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mc:AlternateContent xmlns:mc="http://schemas.openxmlformats.org/markup-compatibility/2006">
    <mc:Choice Requires="x15">
      <x15ac:absPath xmlns:x15ac="http://schemas.microsoft.com/office/spreadsheetml/2010/11/ac" url="\\10.2.35.222\Public\消費対策担当\01_ひょうごの美味し風土拡大協議会\03_輸出部会\R3輸出促進事業\05_オンライン個別商談\03 参加者募集\"/>
    </mc:Choice>
  </mc:AlternateContent>
  <xr:revisionPtr revIDLastSave="0" documentId="13_ncr:1_{8E3B11B5-AF0D-4355-860D-215F99D85BDD}" xr6:coauthVersionLast="36" xr6:coauthVersionMax="36" xr10:uidLastSave="{00000000-0000-0000-0000-000000000000}"/>
  <bookViews>
    <workbookView xWindow="0" yWindow="0" windowWidth="20400" windowHeight="7545" xr2:uid="{00000000-000D-0000-FFFF-FFFF00000000}"/>
  </bookViews>
  <sheets>
    <sheet name="【様式２－２】商品情報シート" sheetId="3" r:id="rId1"/>
  </sheets>
  <definedNames>
    <definedName name="_xlnm.Print_Area" localSheetId="0">'【様式２－２】商品情報シート'!$A$1:$M$42</definedName>
    <definedName name="Z_66EB344F_8EF4_4149_8461_54D05FB2D0A0_.wvu.Cols" localSheetId="0" hidden="1">'【様式２－２】商品情報シート'!$N:$N</definedName>
    <definedName name="Z_66EB344F_8EF4_4149_8461_54D05FB2D0A0_.wvu.PrintArea" localSheetId="0" hidden="1">'【様式２－２】商品情報シート'!$A$2:$L$42</definedName>
  </definedNames>
  <calcPr calcId="191029"/>
</workbook>
</file>

<file path=xl/sharedStrings.xml><?xml version="1.0" encoding="utf-8"?>
<sst xmlns="http://schemas.openxmlformats.org/spreadsheetml/2006/main" count="41" uniqueCount="36">
  <si>
    <t>商品名</t>
    <phoneticPr fontId="15"/>
  </si>
  <si>
    <r>
      <t>JAN</t>
    </r>
    <r>
      <rPr>
        <sz val="10"/>
        <color indexed="8"/>
        <rFont val="HGPｺﾞｼｯｸM"/>
        <family val="3"/>
        <charset val="128"/>
      </rPr>
      <t xml:space="preserve">コード
</t>
    </r>
    <r>
      <rPr>
        <sz val="9"/>
        <color indexed="8"/>
        <rFont val="HGPｺﾞｼｯｸM"/>
        <family val="3"/>
        <charset val="128"/>
      </rPr>
      <t>（13桁もしくは８桁）</t>
    </r>
    <rPh sb="10" eb="11">
      <t>ケタ</t>
    </rPh>
    <rPh sb="16" eb="17">
      <t>ケタ</t>
    </rPh>
    <phoneticPr fontId="15"/>
  </si>
  <si>
    <t>パッケージ</t>
    <phoneticPr fontId="15"/>
  </si>
  <si>
    <t>材質</t>
    <rPh sb="0" eb="2">
      <t>ザイシツ</t>
    </rPh>
    <phoneticPr fontId="15"/>
  </si>
  <si>
    <t>消　　費   期    限</t>
    <rPh sb="0" eb="1">
      <t>ショウ</t>
    </rPh>
    <rPh sb="3" eb="4">
      <t>ヒ</t>
    </rPh>
    <rPh sb="7" eb="8">
      <t>キ</t>
    </rPh>
    <rPh sb="12" eb="13">
      <t>キリ</t>
    </rPh>
    <phoneticPr fontId="15"/>
  </si>
  <si>
    <t>サイズ/重量</t>
    <rPh sb="4" eb="6">
      <t>ジュウリョウ</t>
    </rPh>
    <phoneticPr fontId="15"/>
  </si>
  <si>
    <t>縦(㌢)</t>
    <phoneticPr fontId="15"/>
  </si>
  <si>
    <t>横(㌢)</t>
    <rPh sb="0" eb="1">
      <t>ヨコ</t>
    </rPh>
    <phoneticPr fontId="15"/>
  </si>
  <si>
    <t>高さ(㌢）</t>
    <rPh sb="0" eb="1">
      <t>タカ</t>
    </rPh>
    <phoneticPr fontId="15"/>
  </si>
  <si>
    <t>内容量</t>
    <rPh sb="0" eb="2">
      <t>ナイヨウ</t>
    </rPh>
    <rPh sb="2" eb="3">
      <t>リョウ</t>
    </rPh>
    <phoneticPr fontId="15"/>
  </si>
  <si>
    <t>最低ケース納品単位</t>
    <rPh sb="0" eb="2">
      <t>サイテイ</t>
    </rPh>
    <rPh sb="5" eb="7">
      <t>ノウヒン</t>
    </rPh>
    <rPh sb="7" eb="9">
      <t>タンイ</t>
    </rPh>
    <phoneticPr fontId="15"/>
  </si>
  <si>
    <t>ケース</t>
    <phoneticPr fontId="15"/>
  </si>
  <si>
    <t>入 数</t>
    <rPh sb="0" eb="1">
      <t>イ</t>
    </rPh>
    <rPh sb="2" eb="3">
      <t>スウ</t>
    </rPh>
    <phoneticPr fontId="15"/>
  </si>
  <si>
    <t>発注リードタイム　　　　　　　　　　</t>
    <rPh sb="0" eb="2">
      <t>ハッチュウ</t>
    </rPh>
    <phoneticPr fontId="15"/>
  </si>
  <si>
    <t>重量（㌔）</t>
    <rPh sb="0" eb="2">
      <t>ジュウリョウ</t>
    </rPh>
    <phoneticPr fontId="15"/>
  </si>
  <si>
    <t>チルド</t>
    <phoneticPr fontId="15"/>
  </si>
  <si>
    <t>保  存  温  度  帯</t>
    <rPh sb="0" eb="1">
      <t>タモツ</t>
    </rPh>
    <rPh sb="3" eb="4">
      <t>アリヤ</t>
    </rPh>
    <rPh sb="6" eb="7">
      <t>アツシ</t>
    </rPh>
    <rPh sb="9" eb="10">
      <t>タビ</t>
    </rPh>
    <rPh sb="12" eb="13">
      <t>タイ</t>
    </rPh>
    <phoneticPr fontId="15"/>
  </si>
  <si>
    <t>参考価格</t>
    <rPh sb="0" eb="2">
      <t>サンコウ</t>
    </rPh>
    <rPh sb="2" eb="3">
      <t>アタイ</t>
    </rPh>
    <rPh sb="3" eb="4">
      <t>カク</t>
    </rPh>
    <phoneticPr fontId="15"/>
  </si>
  <si>
    <t>価　　　格　　　　　　有効期限</t>
    <rPh sb="0" eb="1">
      <t>アタイ</t>
    </rPh>
    <rPh sb="4" eb="5">
      <t>カク</t>
    </rPh>
    <rPh sb="11" eb="13">
      <t>ユウコウ</t>
    </rPh>
    <rPh sb="13" eb="15">
      <t>キゲン</t>
    </rPh>
    <phoneticPr fontId="15"/>
  </si>
  <si>
    <t>　　　年　　　　月</t>
    <rPh sb="3" eb="4">
      <t>ネン</t>
    </rPh>
    <rPh sb="8" eb="9">
      <t>ツキ</t>
    </rPh>
    <phoneticPr fontId="15"/>
  </si>
  <si>
    <t>冷凍</t>
    <rPh sb="0" eb="2">
      <t>レイトウ</t>
    </rPh>
    <phoneticPr fontId="15"/>
  </si>
  <si>
    <t>日本国内での販売価格</t>
    <rPh sb="0" eb="2">
      <t>ニホン</t>
    </rPh>
    <rPh sb="2" eb="4">
      <t>コクナイ</t>
    </rPh>
    <rPh sb="6" eb="8">
      <t>ハンバイ</t>
    </rPh>
    <rPh sb="8" eb="10">
      <t>カカク</t>
    </rPh>
    <phoneticPr fontId="15"/>
  </si>
  <si>
    <t>　　　　　　　　円</t>
    <rPh sb="8" eb="9">
      <t>エン</t>
    </rPh>
    <phoneticPr fontId="15"/>
  </si>
  <si>
    <t>＊他取引条件により異なる</t>
    <rPh sb="1" eb="2">
      <t>ホカ</t>
    </rPh>
    <rPh sb="2" eb="4">
      <t>トリヒキ</t>
    </rPh>
    <rPh sb="4" eb="6">
      <t>ジョウケン</t>
    </rPh>
    <rPh sb="9" eb="10">
      <t>コト</t>
    </rPh>
    <phoneticPr fontId="15"/>
  </si>
  <si>
    <t>その他(詳細記載）</t>
    <rPh sb="2" eb="3">
      <t>ホカ</t>
    </rPh>
    <rPh sb="4" eb="6">
      <t>ショウサイ</t>
    </rPh>
    <rPh sb="6" eb="8">
      <t>キサイ</t>
    </rPh>
    <phoneticPr fontId="15"/>
  </si>
  <si>
    <t>認証・認定機関の許認可　　　　　　　　　　　　　　　　　　　　　　（商品・工場等）</t>
    <rPh sb="8" eb="9">
      <t>ユル</t>
    </rPh>
    <rPh sb="9" eb="11">
      <t>ニンカ</t>
    </rPh>
    <rPh sb="34" eb="36">
      <t>ショウヒン</t>
    </rPh>
    <rPh sb="37" eb="39">
      <t>コウジョウ</t>
    </rPh>
    <rPh sb="39" eb="40">
      <t>ナド</t>
    </rPh>
    <phoneticPr fontId="15"/>
  </si>
  <si>
    <t>兵 庫 県 産 食 材</t>
    <rPh sb="0" eb="1">
      <t>ヘイ</t>
    </rPh>
    <rPh sb="2" eb="3">
      <t>コ</t>
    </rPh>
    <rPh sb="4" eb="5">
      <t>ケン</t>
    </rPh>
    <rPh sb="6" eb="7">
      <t>サン</t>
    </rPh>
    <rPh sb="8" eb="9">
      <t>ショク</t>
    </rPh>
    <rPh sb="10" eb="11">
      <t>ザイ</t>
    </rPh>
    <phoneticPr fontId="15"/>
  </si>
  <si>
    <t>原　材　料　及　び　添　加　物</t>
    <rPh sb="0" eb="1">
      <t>ハラ</t>
    </rPh>
    <rPh sb="2" eb="3">
      <t>ザイ</t>
    </rPh>
    <rPh sb="4" eb="5">
      <t>リョウ</t>
    </rPh>
    <rPh sb="6" eb="7">
      <t>オヨ</t>
    </rPh>
    <rPh sb="10" eb="11">
      <t>ソウ</t>
    </rPh>
    <rPh sb="12" eb="13">
      <t>カ</t>
    </rPh>
    <rPh sb="14" eb="15">
      <t>モノ</t>
    </rPh>
    <phoneticPr fontId="15"/>
  </si>
  <si>
    <t>原　産　地</t>
    <rPh sb="0" eb="1">
      <t>ハラ</t>
    </rPh>
    <rPh sb="2" eb="3">
      <t>サン</t>
    </rPh>
    <rPh sb="4" eb="5">
      <t>チ</t>
    </rPh>
    <phoneticPr fontId="15"/>
  </si>
  <si>
    <t>栄 　養　 成　分　　　　　　　　　　　　　　　　　　　　　　　　　　　</t>
    <rPh sb="0" eb="1">
      <t>サカエ</t>
    </rPh>
    <rPh sb="3" eb="4">
      <t>マモル</t>
    </rPh>
    <rPh sb="6" eb="7">
      <t>シゲル</t>
    </rPh>
    <rPh sb="8" eb="9">
      <t>ブン</t>
    </rPh>
    <phoneticPr fontId="15"/>
  </si>
  <si>
    <t>成分量　（××当り・××カロリー）</t>
    <rPh sb="0" eb="1">
      <t>シゲル</t>
    </rPh>
    <rPh sb="1" eb="2">
      <t>ブン</t>
    </rPh>
    <rPh sb="2" eb="3">
      <t>リョウ</t>
    </rPh>
    <rPh sb="7" eb="8">
      <t>ア</t>
    </rPh>
    <phoneticPr fontId="15"/>
  </si>
  <si>
    <t>商　品　特　徴</t>
    <rPh sb="0" eb="1">
      <t>ショウ</t>
    </rPh>
    <rPh sb="2" eb="3">
      <t>シナ</t>
    </rPh>
    <rPh sb="4" eb="5">
      <t>トク</t>
    </rPh>
    <rPh sb="6" eb="7">
      <t>シルシ</t>
    </rPh>
    <phoneticPr fontId="15"/>
  </si>
  <si>
    <t>利用シーン
（利用方法・おすすめレシピ等）</t>
  </si>
  <si>
    <r>
      <rPr>
        <sz val="14"/>
        <color indexed="36"/>
        <rFont val="HGｺﾞｼｯｸE"/>
        <family val="3"/>
        <charset val="128"/>
      </rPr>
      <t>■</t>
    </r>
    <r>
      <rPr>
        <sz val="14"/>
        <color indexed="8"/>
        <rFont val="HGｺﾞｼｯｸE"/>
        <family val="3"/>
        <charset val="128"/>
      </rPr>
      <t>商品写真</t>
    </r>
    <phoneticPr fontId="15"/>
  </si>
  <si>
    <t>アレルギー表示（特定原材料）</t>
    <phoneticPr fontId="15"/>
  </si>
  <si>
    <r>
      <t xml:space="preserve">【様式２－２】商品情報シート </t>
    </r>
    <r>
      <rPr>
        <sz val="11"/>
        <color rgb="FF000000"/>
        <rFont val="HGｺﾞｼｯｸE"/>
        <family val="3"/>
        <charset val="128"/>
      </rPr>
      <t>※複数商品のお申し込みの場合は、商品ごとに本シートを作成ください</t>
    </r>
    <rPh sb="1" eb="3">
      <t>ヨウシキ</t>
    </rPh>
    <rPh sb="9" eb="11">
      <t>ジョウホウ</t>
    </rPh>
    <rPh sb="36" eb="37">
      <t>ホン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</si>
</sst>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ᰅ"/>
    <numFmt numFmtId="177" formatCode="0.0_ "/>
    <numFmt numFmtId="178" formatCode="&quot;¥&quot;#,##0_);\(&quot;¥&quot;#,##0\)"/>
  </numFmts>
  <fonts count="39" x14ac:knownFonts="1">
    <font>
      <sz val="11"/>
      <color indexed="8"/>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58"/>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0.5"/>
      <color indexed="8"/>
      <name val="Century"/>
      <family val="1"/>
    </font>
    <font>
      <sz val="9"/>
      <color indexed="8"/>
      <name val="ＭＳ Ｐゴシック"/>
      <family val="3"/>
      <charset val="128"/>
    </font>
    <font>
      <sz val="11"/>
      <color indexed="8"/>
      <name val="ＭＳ Ｐゴシック"/>
      <family val="3"/>
      <charset val="128"/>
    </font>
    <font>
      <sz val="6"/>
      <name val="ＭＳ Ｐゴシック"/>
      <family val="3"/>
      <charset val="128"/>
    </font>
    <font>
      <sz val="9"/>
      <color rgb="FF000000"/>
      <name val="MS UI Gothic"/>
      <family val="3"/>
      <charset val="128"/>
    </font>
    <font>
      <sz val="11"/>
      <color theme="1"/>
      <name val="ＭＳ Ｐゴシック"/>
      <family val="3"/>
      <charset val="128"/>
      <scheme val="minor"/>
    </font>
    <font>
      <sz val="13"/>
      <color indexed="53"/>
      <name val="HGｺﾞｼｯｸE"/>
      <family val="3"/>
      <charset val="128"/>
    </font>
    <font>
      <sz val="14"/>
      <color indexed="53"/>
      <name val="HGｺﾞｼｯｸE"/>
      <family val="3"/>
      <charset val="128"/>
    </font>
    <font>
      <sz val="14"/>
      <color indexed="36"/>
      <name val="HGｺﾞｼｯｸE"/>
      <family val="3"/>
      <charset val="128"/>
    </font>
    <font>
      <sz val="14"/>
      <color indexed="8"/>
      <name val="HGｺﾞｼｯｸE"/>
      <family val="3"/>
      <charset val="128"/>
    </font>
    <font>
      <sz val="10"/>
      <color indexed="8"/>
      <name val="HGPｺﾞｼｯｸM"/>
      <family val="3"/>
      <charset val="128"/>
    </font>
    <font>
      <sz val="20"/>
      <color indexed="8"/>
      <name val="メイリオ"/>
      <family val="3"/>
      <charset val="128"/>
    </font>
    <font>
      <sz val="9"/>
      <color indexed="8"/>
      <name val="HGPｺﾞｼｯｸM"/>
      <family val="3"/>
      <charset val="128"/>
    </font>
    <font>
      <sz val="14"/>
      <color indexed="8"/>
      <name val="メイリオ"/>
      <family val="3"/>
      <charset val="128"/>
    </font>
    <font>
      <sz val="12"/>
      <color indexed="8"/>
      <name val="メイリオ"/>
      <family val="3"/>
      <charset val="128"/>
    </font>
    <font>
      <sz val="10"/>
      <color indexed="8"/>
      <name val="ＭＳ Ｐゴシック"/>
      <family val="3"/>
      <charset val="128"/>
    </font>
    <font>
      <sz val="8"/>
      <name val="HG丸ｺﾞｼｯｸM-PRO"/>
      <family val="3"/>
      <charset val="128"/>
    </font>
    <font>
      <sz val="10"/>
      <color indexed="8"/>
      <name val="メイリオ"/>
      <family val="3"/>
      <charset val="128"/>
    </font>
    <font>
      <b/>
      <sz val="12"/>
      <color indexed="8"/>
      <name val="ＭＳ Ｐゴシック"/>
      <family val="3"/>
      <charset val="128"/>
    </font>
    <font>
      <sz val="8"/>
      <name val="メイリオ"/>
      <family val="3"/>
      <charset val="128"/>
    </font>
    <font>
      <sz val="8"/>
      <color indexed="8"/>
      <name val="HGPｺﾞｼｯｸM"/>
      <family val="3"/>
      <charset val="128"/>
    </font>
    <font>
      <sz val="9"/>
      <color indexed="8"/>
      <name val="メイリオ"/>
      <family val="3"/>
      <charset val="128"/>
    </font>
    <font>
      <sz val="11"/>
      <color indexed="8"/>
      <name val="HGPｺﾞｼｯｸM"/>
      <family val="3"/>
      <charset val="128"/>
    </font>
    <font>
      <sz val="11"/>
      <color indexed="9"/>
      <name val="HGPｺﾞｼｯｸM"/>
      <family val="3"/>
      <charset val="128"/>
    </font>
    <font>
      <sz val="12"/>
      <color theme="1"/>
      <name val="HGｺﾞｼｯｸE"/>
      <family val="3"/>
      <charset val="128"/>
    </font>
    <font>
      <sz val="12"/>
      <color indexed="8"/>
      <name val="HGｺﾞｼｯｸE"/>
      <family val="3"/>
      <charset val="128"/>
    </font>
    <font>
      <sz val="11"/>
      <color rgb="FF000000"/>
      <name val="HGｺﾞｼｯｸE"/>
      <family val="3"/>
      <charset val="128"/>
    </font>
  </fonts>
  <fills count="13">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s>
  <borders count="66">
    <border>
      <left/>
      <right/>
      <top/>
      <bottom/>
      <diagonal/>
    </border>
    <border>
      <left style="thin">
        <color indexed="23"/>
      </left>
      <right style="thin">
        <color indexed="23"/>
      </right>
      <top style="thin">
        <color indexed="23"/>
      </top>
      <bottom style="thin">
        <color indexed="23"/>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s>
  <cellStyleXfs count="18">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14" fillId="0" borderId="0" applyNumberFormat="0" applyFill="0" applyBorder="0" applyProtection="0">
      <alignment vertical="center"/>
    </xf>
    <xf numFmtId="0" fontId="14" fillId="0" borderId="0" applyNumberFormat="0" applyFill="0" applyBorder="0" applyProtection="0">
      <alignment vertical="center"/>
    </xf>
    <xf numFmtId="0" fontId="8" fillId="0" borderId="0" applyNumberFormat="0" applyFill="0" applyBorder="0" applyProtection="0">
      <alignment vertical="center"/>
    </xf>
    <xf numFmtId="0" fontId="17" fillId="0" borderId="0">
      <alignment vertical="center"/>
    </xf>
  </cellStyleXfs>
  <cellXfs count="196">
    <xf numFmtId="0" fontId="0" fillId="0" borderId="0" xfId="0">
      <alignment vertical="center"/>
    </xf>
    <xf numFmtId="0" fontId="12" fillId="0" borderId="0" xfId="17" applyFont="1" applyAlignment="1">
      <alignment vertical="center" wrapText="1"/>
    </xf>
    <xf numFmtId="0" fontId="17" fillId="9" borderId="0" xfId="17" applyFill="1">
      <alignment vertical="center"/>
    </xf>
    <xf numFmtId="0" fontId="17" fillId="0" borderId="0" xfId="17">
      <alignment vertical="center"/>
    </xf>
    <xf numFmtId="0" fontId="22" fillId="10" borderId="2" xfId="17" applyFont="1" applyFill="1" applyBorder="1" applyAlignment="1">
      <alignment horizontal="distributed" vertical="center" indent="1" shrinkToFit="1"/>
    </xf>
    <xf numFmtId="0" fontId="22" fillId="10" borderId="3" xfId="17" applyFont="1" applyFill="1" applyBorder="1" applyAlignment="1">
      <alignment horizontal="distributed" vertical="center" wrapText="1" indent="1" shrinkToFit="1"/>
    </xf>
    <xf numFmtId="0" fontId="22" fillId="10" borderId="5" xfId="17" applyFont="1" applyFill="1" applyBorder="1" applyAlignment="1">
      <alignment horizontal="distributed" vertical="center" indent="1" shrinkToFit="1"/>
    </xf>
    <xf numFmtId="0" fontId="27" fillId="9" borderId="0" xfId="17" applyFont="1" applyFill="1" applyAlignment="1">
      <alignment horizontal="center" vertical="center"/>
    </xf>
    <xf numFmtId="0" fontId="28" fillId="10" borderId="22" xfId="17" applyNumberFormat="1" applyFont="1" applyFill="1" applyBorder="1" applyAlignment="1">
      <alignment horizontal="center" vertical="center"/>
    </xf>
    <xf numFmtId="0" fontId="28" fillId="10" borderId="23" xfId="17" applyNumberFormat="1" applyFont="1" applyFill="1" applyBorder="1" applyAlignment="1">
      <alignment horizontal="center" vertical="center" wrapText="1"/>
    </xf>
    <xf numFmtId="0" fontId="28" fillId="10" borderId="23" xfId="17" applyNumberFormat="1" applyFont="1" applyFill="1" applyBorder="1" applyAlignment="1">
      <alignment horizontal="center" vertical="center"/>
    </xf>
    <xf numFmtId="0" fontId="28" fillId="10" borderId="24" xfId="17" applyFont="1" applyFill="1" applyBorder="1" applyAlignment="1">
      <alignment horizontal="center" vertical="center" wrapText="1"/>
    </xf>
    <xf numFmtId="176" fontId="29" fillId="0" borderId="30" xfId="17" applyNumberFormat="1" applyFont="1" applyFill="1" applyBorder="1" applyAlignment="1" applyProtection="1">
      <alignment horizontal="center" wrapText="1"/>
      <protection locked="0"/>
    </xf>
    <xf numFmtId="176" fontId="29" fillId="0" borderId="31" xfId="17" applyNumberFormat="1" applyFont="1" applyFill="1" applyBorder="1" applyAlignment="1" applyProtection="1">
      <alignment horizontal="center" vertical="center" wrapText="1"/>
      <protection locked="0"/>
    </xf>
    <xf numFmtId="176" fontId="29" fillId="0" borderId="32" xfId="17" applyNumberFormat="1" applyFont="1" applyFill="1" applyBorder="1" applyAlignment="1" applyProtection="1">
      <alignment horizontal="center" vertical="center" wrapText="1"/>
      <protection locked="0"/>
    </xf>
    <xf numFmtId="177" fontId="29" fillId="0" borderId="33" xfId="17" applyNumberFormat="1" applyFont="1" applyFill="1" applyBorder="1" applyAlignment="1" applyProtection="1">
      <alignment horizontal="center" vertical="center" wrapText="1"/>
      <protection locked="0"/>
    </xf>
    <xf numFmtId="0" fontId="22" fillId="10" borderId="17" xfId="17" applyFont="1" applyFill="1" applyBorder="1" applyAlignment="1">
      <alignment horizontal="center" vertical="center" wrapText="1" shrinkToFit="1"/>
    </xf>
    <xf numFmtId="0" fontId="22" fillId="10" borderId="4" xfId="17" applyFont="1" applyFill="1" applyBorder="1" applyAlignment="1">
      <alignment horizontal="center" vertical="center" shrinkToFit="1"/>
    </xf>
    <xf numFmtId="177" fontId="29" fillId="0" borderId="34" xfId="17" applyNumberFormat="1" applyFont="1" applyFill="1" applyBorder="1" applyAlignment="1" applyProtection="1">
      <alignment horizontal="center" vertical="center" wrapText="1"/>
      <protection locked="0"/>
    </xf>
    <xf numFmtId="0" fontId="13" fillId="9" borderId="0" xfId="17" applyFont="1" applyFill="1" applyAlignment="1">
      <alignment horizontal="center" vertical="center"/>
    </xf>
    <xf numFmtId="0" fontId="19" fillId="0" borderId="0" xfId="17" applyFont="1" applyAlignment="1">
      <alignment horizontal="justify" vertical="center"/>
    </xf>
    <xf numFmtId="0" fontId="12" fillId="0" borderId="0" xfId="17" applyFont="1" applyAlignment="1">
      <alignment horizontal="justify" vertical="center"/>
    </xf>
    <xf numFmtId="0" fontId="18" fillId="0" borderId="0" xfId="17" applyFont="1" applyFill="1" applyBorder="1" applyAlignment="1">
      <alignment vertical="center"/>
    </xf>
    <xf numFmtId="0" fontId="36" fillId="0" borderId="0" xfId="17" applyFont="1">
      <alignment vertical="center"/>
    </xf>
    <xf numFmtId="0" fontId="37" fillId="0" borderId="0" xfId="17" applyFont="1" applyFill="1" applyBorder="1" applyAlignment="1">
      <alignment vertical="center"/>
    </xf>
    <xf numFmtId="0" fontId="23" fillId="0" borderId="12" xfId="17" applyNumberFormat="1" applyFont="1" applyFill="1" applyBorder="1" applyAlignment="1" applyProtection="1">
      <alignment horizontal="left" indent="1" shrinkToFit="1"/>
      <protection locked="0"/>
    </xf>
    <xf numFmtId="0" fontId="23" fillId="0" borderId="13" xfId="17" applyNumberFormat="1" applyFont="1" applyFill="1" applyBorder="1" applyAlignment="1" applyProtection="1">
      <alignment horizontal="left" indent="1" shrinkToFit="1"/>
      <protection locked="0"/>
    </xf>
    <xf numFmtId="0" fontId="23" fillId="0" borderId="14" xfId="17" applyNumberFormat="1" applyFont="1" applyFill="1" applyBorder="1" applyAlignment="1" applyProtection="1">
      <alignment horizontal="left" indent="1" shrinkToFit="1"/>
      <protection locked="0"/>
    </xf>
    <xf numFmtId="0" fontId="25" fillId="9" borderId="5" xfId="17" applyFont="1" applyFill="1" applyBorder="1" applyAlignment="1">
      <alignment horizontal="center" wrapText="1"/>
    </xf>
    <xf numFmtId="0" fontId="25" fillId="9" borderId="15" xfId="17" applyFont="1" applyFill="1" applyBorder="1" applyAlignment="1">
      <alignment horizontal="center" wrapText="1"/>
    </xf>
    <xf numFmtId="0" fontId="25" fillId="9" borderId="6" xfId="17" applyFont="1" applyFill="1" applyBorder="1" applyAlignment="1">
      <alignment horizontal="center" wrapText="1"/>
    </xf>
    <xf numFmtId="0" fontId="22" fillId="10" borderId="16" xfId="17" applyFont="1" applyFill="1" applyBorder="1" applyAlignment="1">
      <alignment horizontal="center" vertical="center" shrinkToFit="1"/>
    </xf>
    <xf numFmtId="0" fontId="22" fillId="10" borderId="21" xfId="17" applyFont="1" applyFill="1" applyBorder="1" applyAlignment="1">
      <alignment horizontal="center" vertical="center" shrinkToFit="1"/>
    </xf>
    <xf numFmtId="0" fontId="22" fillId="10" borderId="29" xfId="17" applyFont="1" applyFill="1" applyBorder="1" applyAlignment="1">
      <alignment horizontal="center" vertical="center" shrinkToFit="1"/>
    </xf>
    <xf numFmtId="178" fontId="26" fillId="0" borderId="5" xfId="17" applyNumberFormat="1" applyFont="1" applyFill="1" applyBorder="1" applyAlignment="1" applyProtection="1">
      <alignment horizontal="center" wrapText="1"/>
      <protection locked="0"/>
    </xf>
    <xf numFmtId="178" fontId="26" fillId="0" borderId="15" xfId="17" applyNumberFormat="1" applyFont="1" applyFill="1" applyBorder="1" applyAlignment="1" applyProtection="1">
      <alignment horizontal="center" wrapText="1"/>
      <protection locked="0"/>
    </xf>
    <xf numFmtId="178" fontId="26" fillId="0" borderId="7" xfId="17" applyNumberFormat="1" applyFont="1" applyFill="1" applyBorder="1" applyAlignment="1" applyProtection="1">
      <alignment horizontal="center" wrapText="1"/>
      <protection locked="0"/>
    </xf>
    <xf numFmtId="0" fontId="22" fillId="10" borderId="17" xfId="17" applyFont="1" applyFill="1" applyBorder="1" applyAlignment="1">
      <alignment horizontal="center" vertical="center" wrapText="1" shrinkToFit="1"/>
    </xf>
    <xf numFmtId="0" fontId="22" fillId="10" borderId="25" xfId="17" applyFont="1" applyFill="1" applyBorder="1" applyAlignment="1">
      <alignment horizontal="center" vertical="center" wrapText="1" shrinkToFit="1"/>
    </xf>
    <xf numFmtId="31" fontId="26" fillId="9" borderId="18" xfId="17" applyNumberFormat="1" applyFont="1" applyFill="1" applyBorder="1" applyAlignment="1">
      <alignment horizontal="center" wrapText="1"/>
    </xf>
    <xf numFmtId="0" fontId="26" fillId="11" borderId="19" xfId="17" applyFont="1" applyFill="1" applyBorder="1" applyAlignment="1">
      <alignment horizontal="center" wrapText="1"/>
    </xf>
    <xf numFmtId="0" fontId="26" fillId="11" borderId="20" xfId="17" applyFont="1" applyFill="1" applyBorder="1" applyAlignment="1">
      <alignment horizontal="center" wrapText="1"/>
    </xf>
    <xf numFmtId="0" fontId="26" fillId="11" borderId="26" xfId="17" applyFont="1" applyFill="1" applyBorder="1" applyAlignment="1">
      <alignment horizontal="center" wrapText="1"/>
    </xf>
    <xf numFmtId="0" fontId="26" fillId="11" borderId="27" xfId="17" applyFont="1" applyFill="1" applyBorder="1" applyAlignment="1">
      <alignment horizontal="center" wrapText="1"/>
    </xf>
    <xf numFmtId="0" fontId="26" fillId="11" borderId="28" xfId="17" applyFont="1" applyFill="1" applyBorder="1" applyAlignment="1">
      <alignment horizontal="center" wrapText="1"/>
    </xf>
    <xf numFmtId="0" fontId="26" fillId="0" borderId="5" xfId="17" applyFont="1" applyFill="1" applyBorder="1" applyAlignment="1" applyProtection="1">
      <alignment horizontal="center" wrapText="1"/>
      <protection locked="0"/>
    </xf>
    <xf numFmtId="0" fontId="26" fillId="0" borderId="15" xfId="17" applyFont="1" applyFill="1" applyBorder="1" applyAlignment="1" applyProtection="1">
      <alignment horizontal="center" wrapText="1"/>
      <protection locked="0"/>
    </xf>
    <xf numFmtId="0" fontId="26" fillId="0" borderId="6" xfId="17" applyFont="1" applyFill="1" applyBorder="1" applyAlignment="1" applyProtection="1">
      <alignment horizontal="center" wrapText="1"/>
      <protection locked="0"/>
    </xf>
    <xf numFmtId="176" fontId="29" fillId="0" borderId="5" xfId="17" applyNumberFormat="1" applyFont="1" applyFill="1" applyBorder="1" applyAlignment="1" applyProtection="1">
      <alignment horizontal="center" vertical="center" wrapText="1"/>
      <protection locked="0"/>
    </xf>
    <xf numFmtId="176" fontId="29" fillId="0" borderId="6" xfId="17" applyNumberFormat="1" applyFont="1" applyFill="1" applyBorder="1" applyAlignment="1" applyProtection="1">
      <alignment horizontal="center" vertical="center" wrapText="1"/>
      <protection locked="0"/>
    </xf>
    <xf numFmtId="0" fontId="26" fillId="11" borderId="18" xfId="17" applyFont="1" applyFill="1" applyBorder="1" applyAlignment="1">
      <alignment horizontal="center" wrapText="1"/>
    </xf>
    <xf numFmtId="0" fontId="31" fillId="0" borderId="18" xfId="17" applyNumberFormat="1" applyFont="1" applyFill="1" applyBorder="1" applyAlignment="1">
      <alignment horizontal="center" vertical="center"/>
    </xf>
    <xf numFmtId="0" fontId="31" fillId="0" borderId="35" xfId="17" applyNumberFormat="1" applyFont="1" applyFill="1" applyBorder="1" applyAlignment="1">
      <alignment horizontal="center" vertical="center"/>
    </xf>
    <xf numFmtId="0" fontId="31" fillId="0" borderId="26" xfId="17" applyNumberFormat="1" applyFont="1" applyFill="1" applyBorder="1" applyAlignment="1">
      <alignment horizontal="center" vertical="center"/>
    </xf>
    <xf numFmtId="0" fontId="31" fillId="0" borderId="34" xfId="17" applyNumberFormat="1" applyFont="1" applyFill="1" applyBorder="1" applyAlignment="1">
      <alignment horizontal="center" vertical="center"/>
    </xf>
    <xf numFmtId="0" fontId="26" fillId="0" borderId="36" xfId="17" applyFont="1" applyFill="1" applyBorder="1" applyAlignment="1">
      <alignment horizontal="center" vertical="center" shrinkToFit="1"/>
    </xf>
    <xf numFmtId="0" fontId="26" fillId="0" borderId="37" xfId="17" applyFont="1" applyFill="1" applyBorder="1" applyAlignment="1">
      <alignment horizontal="center" vertical="center" shrinkToFit="1"/>
    </xf>
    <xf numFmtId="0" fontId="32" fillId="10" borderId="16" xfId="17" applyFont="1" applyFill="1" applyBorder="1" applyAlignment="1">
      <alignment horizontal="center" vertical="center" wrapText="1" shrinkToFit="1"/>
    </xf>
    <xf numFmtId="0" fontId="32" fillId="10" borderId="29" xfId="17" applyFont="1" applyFill="1" applyBorder="1" applyAlignment="1">
      <alignment horizontal="center" vertical="center" wrapText="1" shrinkToFit="1"/>
    </xf>
    <xf numFmtId="0" fontId="22" fillId="0" borderId="26" xfId="17" applyFont="1" applyFill="1" applyBorder="1" applyAlignment="1">
      <alignment horizontal="center" vertical="center" shrinkToFit="1"/>
    </xf>
    <xf numFmtId="0" fontId="22" fillId="0" borderId="28" xfId="17" applyFont="1" applyFill="1" applyBorder="1" applyAlignment="1">
      <alignment horizontal="center" vertical="center" shrinkToFit="1"/>
    </xf>
    <xf numFmtId="0" fontId="22" fillId="10" borderId="3" xfId="17" applyFont="1" applyFill="1" applyBorder="1" applyAlignment="1">
      <alignment horizontal="center" vertical="center" shrinkToFit="1"/>
    </xf>
    <xf numFmtId="0" fontId="30" fillId="0" borderId="18" xfId="17" applyFont="1" applyFill="1" applyBorder="1" applyAlignment="1" applyProtection="1">
      <alignment horizontal="center" vertical="center" wrapText="1"/>
      <protection locked="0"/>
    </xf>
    <xf numFmtId="0" fontId="30" fillId="0" borderId="19" xfId="17" applyFont="1" applyFill="1" applyBorder="1" applyAlignment="1" applyProtection="1">
      <alignment horizontal="center" vertical="center" wrapText="1"/>
      <protection locked="0"/>
    </xf>
    <xf numFmtId="0" fontId="30" fillId="0" borderId="20" xfId="17" applyFont="1" applyFill="1" applyBorder="1" applyAlignment="1" applyProtection="1">
      <alignment horizontal="center" vertical="center" wrapText="1"/>
      <protection locked="0"/>
    </xf>
    <xf numFmtId="0" fontId="30" fillId="0" borderId="36" xfId="17" applyFont="1" applyFill="1" applyBorder="1" applyAlignment="1" applyProtection="1">
      <alignment horizontal="center" vertical="center" wrapText="1"/>
      <protection locked="0"/>
    </xf>
    <xf numFmtId="0" fontId="30" fillId="0" borderId="0" xfId="17" applyFont="1" applyFill="1" applyBorder="1" applyAlignment="1" applyProtection="1">
      <alignment horizontal="center" vertical="center" wrapText="1"/>
      <protection locked="0"/>
    </xf>
    <xf numFmtId="0" fontId="30" fillId="0" borderId="37" xfId="17" applyFont="1" applyFill="1" applyBorder="1" applyAlignment="1" applyProtection="1">
      <alignment horizontal="center" vertical="center" wrapText="1"/>
      <protection locked="0"/>
    </xf>
    <xf numFmtId="0" fontId="30" fillId="0" borderId="26" xfId="17" applyFont="1" applyFill="1" applyBorder="1" applyAlignment="1" applyProtection="1">
      <alignment horizontal="center" vertical="center" wrapText="1"/>
      <protection locked="0"/>
    </xf>
    <xf numFmtId="0" fontId="30" fillId="0" borderId="27" xfId="17" applyFont="1" applyFill="1" applyBorder="1" applyAlignment="1" applyProtection="1">
      <alignment horizontal="center" vertical="center" wrapText="1"/>
      <protection locked="0"/>
    </xf>
    <xf numFmtId="0" fontId="30" fillId="0" borderId="28" xfId="17" applyFont="1" applyFill="1" applyBorder="1" applyAlignment="1" applyProtection="1">
      <alignment horizontal="center" vertical="center" wrapText="1"/>
      <protection locked="0"/>
    </xf>
    <xf numFmtId="0" fontId="22" fillId="10" borderId="16" xfId="17" applyFont="1" applyFill="1" applyBorder="1" applyAlignment="1">
      <alignment horizontal="center" vertical="center" wrapText="1" shrinkToFit="1"/>
    </xf>
    <xf numFmtId="0" fontId="22" fillId="10" borderId="21" xfId="17" applyFont="1" applyFill="1" applyBorder="1" applyAlignment="1">
      <alignment horizontal="center" vertical="center" wrapText="1" shrinkToFit="1"/>
    </xf>
    <xf numFmtId="0" fontId="22" fillId="10" borderId="29" xfId="17" applyFont="1" applyFill="1" applyBorder="1" applyAlignment="1">
      <alignment horizontal="center" vertical="center" wrapText="1" shrinkToFit="1"/>
    </xf>
    <xf numFmtId="0" fontId="22" fillId="0" borderId="18" xfId="17" applyFont="1" applyFill="1" applyBorder="1" applyAlignment="1">
      <alignment horizontal="center" vertical="center" shrinkToFit="1"/>
    </xf>
    <xf numFmtId="0" fontId="22" fillId="0" borderId="20" xfId="17" applyFont="1" applyFill="1" applyBorder="1" applyAlignment="1">
      <alignment horizontal="center" vertical="center" shrinkToFit="1"/>
    </xf>
    <xf numFmtId="0" fontId="24" fillId="10" borderId="17" xfId="17" applyFont="1" applyFill="1" applyBorder="1" applyAlignment="1">
      <alignment horizontal="center" vertical="center" wrapText="1" shrinkToFit="1"/>
    </xf>
    <xf numFmtId="0" fontId="24" fillId="10" borderId="38" xfId="17" applyFont="1" applyFill="1" applyBorder="1" applyAlignment="1">
      <alignment horizontal="center" vertical="center" wrapText="1" shrinkToFit="1"/>
    </xf>
    <xf numFmtId="0" fontId="24" fillId="10" borderId="8" xfId="17" applyFont="1" applyFill="1" applyBorder="1" applyAlignment="1">
      <alignment horizontal="center" vertical="center" wrapText="1" shrinkToFit="1"/>
    </xf>
    <xf numFmtId="0" fontId="26" fillId="11" borderId="18" xfId="17" applyFont="1" applyFill="1" applyBorder="1" applyAlignment="1">
      <alignment horizontal="center" vertical="center" shrinkToFit="1"/>
    </xf>
    <xf numFmtId="0" fontId="26" fillId="11" borderId="19" xfId="17" applyFont="1" applyFill="1" applyBorder="1" applyAlignment="1">
      <alignment horizontal="center" vertical="center" shrinkToFit="1"/>
    </xf>
    <xf numFmtId="0" fontId="26" fillId="11" borderId="20" xfId="17" applyFont="1" applyFill="1" applyBorder="1" applyAlignment="1">
      <alignment horizontal="center" vertical="center" shrinkToFit="1"/>
    </xf>
    <xf numFmtId="0" fontId="26" fillId="11" borderId="36" xfId="17" applyFont="1" applyFill="1" applyBorder="1" applyAlignment="1">
      <alignment horizontal="center" vertical="center" shrinkToFit="1"/>
    </xf>
    <xf numFmtId="0" fontId="26" fillId="11" borderId="0" xfId="17" applyFont="1" applyFill="1" applyBorder="1" applyAlignment="1">
      <alignment horizontal="center" vertical="center" shrinkToFit="1"/>
    </xf>
    <xf numFmtId="0" fontId="26" fillId="11" borderId="37" xfId="17" applyFont="1" applyFill="1" applyBorder="1" applyAlignment="1">
      <alignment horizontal="center" vertical="center" shrinkToFit="1"/>
    </xf>
    <xf numFmtId="0" fontId="26" fillId="11" borderId="9" xfId="17" applyFont="1" applyFill="1" applyBorder="1" applyAlignment="1">
      <alignment horizontal="center" vertical="center" shrinkToFit="1"/>
    </xf>
    <xf numFmtId="0" fontId="26" fillId="11" borderId="40" xfId="17" applyFont="1" applyFill="1" applyBorder="1" applyAlignment="1">
      <alignment horizontal="center" vertical="center" shrinkToFit="1"/>
    </xf>
    <xf numFmtId="0" fontId="26" fillId="11" borderId="10" xfId="17" applyFont="1" applyFill="1" applyBorder="1" applyAlignment="1">
      <alignment horizontal="center" vertical="center" shrinkToFit="1"/>
    </xf>
    <xf numFmtId="0" fontId="22" fillId="10" borderId="18" xfId="17" applyFont="1" applyFill="1" applyBorder="1" applyAlignment="1">
      <alignment horizontal="center" vertical="center" shrinkToFit="1"/>
    </xf>
    <xf numFmtId="0" fontId="22" fillId="10" borderId="20" xfId="17" applyFont="1" applyFill="1" applyBorder="1" applyAlignment="1">
      <alignment horizontal="center" vertical="center" shrinkToFit="1"/>
    </xf>
    <xf numFmtId="0" fontId="22" fillId="10" borderId="36" xfId="17" applyFont="1" applyFill="1" applyBorder="1" applyAlignment="1">
      <alignment horizontal="center" vertical="center" shrinkToFit="1"/>
    </xf>
    <xf numFmtId="0" fontId="22" fillId="10" borderId="37" xfId="17" applyFont="1" applyFill="1" applyBorder="1" applyAlignment="1">
      <alignment horizontal="center" vertical="center" shrinkToFit="1"/>
    </xf>
    <xf numFmtId="0" fontId="22" fillId="10" borderId="9" xfId="17" applyFont="1" applyFill="1" applyBorder="1" applyAlignment="1">
      <alignment horizontal="center" vertical="center" shrinkToFit="1"/>
    </xf>
    <xf numFmtId="0" fontId="22" fillId="10" borderId="10" xfId="17" applyFont="1" applyFill="1" applyBorder="1" applyAlignment="1">
      <alignment horizontal="center" vertical="center" shrinkToFit="1"/>
    </xf>
    <xf numFmtId="0" fontId="22" fillId="11" borderId="18" xfId="17" applyFont="1" applyFill="1" applyBorder="1" applyAlignment="1">
      <alignment horizontal="center" vertical="center" shrinkToFit="1"/>
    </xf>
    <xf numFmtId="0" fontId="22" fillId="11" borderId="19" xfId="17" applyFont="1" applyFill="1" applyBorder="1" applyAlignment="1">
      <alignment horizontal="center" vertical="center" shrinkToFit="1"/>
    </xf>
    <xf numFmtId="0" fontId="22" fillId="11" borderId="35" xfId="17" applyFont="1" applyFill="1" applyBorder="1" applyAlignment="1">
      <alignment horizontal="center" vertical="center" shrinkToFit="1"/>
    </xf>
    <xf numFmtId="0" fontId="22" fillId="11" borderId="36" xfId="17" applyFont="1" applyFill="1" applyBorder="1" applyAlignment="1">
      <alignment horizontal="center" vertical="center" shrinkToFit="1"/>
    </xf>
    <xf numFmtId="0" fontId="22" fillId="11" borderId="0" xfId="17" applyFont="1" applyFill="1" applyBorder="1" applyAlignment="1">
      <alignment horizontal="center" vertical="center" shrinkToFit="1"/>
    </xf>
    <xf numFmtId="0" fontId="22" fillId="11" borderId="39" xfId="17" applyFont="1" applyFill="1" applyBorder="1" applyAlignment="1">
      <alignment horizontal="center" vertical="center" shrinkToFit="1"/>
    </xf>
    <xf numFmtId="0" fontId="22" fillId="11" borderId="9" xfId="17" applyFont="1" applyFill="1" applyBorder="1" applyAlignment="1">
      <alignment horizontal="center" vertical="center" shrinkToFit="1"/>
    </xf>
    <xf numFmtId="0" fontId="22" fillId="11" borderId="40" xfId="17" applyFont="1" applyFill="1" applyBorder="1" applyAlignment="1">
      <alignment horizontal="center" vertical="center" shrinkToFit="1"/>
    </xf>
    <xf numFmtId="0" fontId="22" fillId="11" borderId="11" xfId="17" applyFont="1" applyFill="1" applyBorder="1" applyAlignment="1">
      <alignment horizontal="center" vertical="center" shrinkToFit="1"/>
    </xf>
    <xf numFmtId="0" fontId="22" fillId="10" borderId="41" xfId="17" applyFont="1" applyFill="1" applyBorder="1" applyAlignment="1">
      <alignment horizontal="center" vertical="center" wrapText="1"/>
    </xf>
    <xf numFmtId="0" fontId="22" fillId="10" borderId="42" xfId="17" applyFont="1" applyFill="1" applyBorder="1" applyAlignment="1">
      <alignment horizontal="center" vertical="center" wrapText="1"/>
    </xf>
    <xf numFmtId="0" fontId="22" fillId="10" borderId="43" xfId="17" applyFont="1" applyFill="1" applyBorder="1" applyAlignment="1">
      <alignment horizontal="center" vertical="center" wrapText="1"/>
    </xf>
    <xf numFmtId="0" fontId="22" fillId="10" borderId="46" xfId="17" applyFont="1" applyFill="1" applyBorder="1" applyAlignment="1">
      <alignment horizontal="center" vertical="center" wrapText="1"/>
    </xf>
    <xf numFmtId="0" fontId="22" fillId="10" borderId="27" xfId="17" applyFont="1" applyFill="1" applyBorder="1" applyAlignment="1">
      <alignment horizontal="center" vertical="center" wrapText="1"/>
    </xf>
    <xf numFmtId="0" fontId="22" fillId="10" borderId="28" xfId="17" applyFont="1" applyFill="1" applyBorder="1" applyAlignment="1">
      <alignment horizontal="center" vertical="center" wrapText="1"/>
    </xf>
    <xf numFmtId="0" fontId="24" fillId="10" borderId="44" xfId="17" applyFont="1" applyFill="1" applyBorder="1" applyAlignment="1">
      <alignment horizontal="center" vertical="center" wrapText="1"/>
    </xf>
    <xf numFmtId="0" fontId="24" fillId="10" borderId="45" xfId="17" applyFont="1" applyFill="1" applyBorder="1" applyAlignment="1">
      <alignment horizontal="center" vertical="center" wrapText="1"/>
    </xf>
    <xf numFmtId="0" fontId="24" fillId="10" borderId="26" xfId="17" applyFont="1" applyFill="1" applyBorder="1" applyAlignment="1">
      <alignment horizontal="center" vertical="center" wrapText="1"/>
    </xf>
    <xf numFmtId="0" fontId="24" fillId="10" borderId="34" xfId="17" applyFont="1" applyFill="1" applyBorder="1" applyAlignment="1">
      <alignment horizontal="center" vertical="center" wrapText="1"/>
    </xf>
    <xf numFmtId="0" fontId="22" fillId="10" borderId="41" xfId="17" applyFont="1" applyFill="1" applyBorder="1" applyAlignment="1" applyProtection="1">
      <alignment horizontal="center" vertical="center" wrapText="1" shrinkToFit="1"/>
      <protection locked="0"/>
    </xf>
    <xf numFmtId="0" fontId="22" fillId="10" borderId="42" xfId="17" applyFont="1" applyFill="1" applyBorder="1" applyAlignment="1" applyProtection="1">
      <alignment horizontal="center" vertical="center" wrapText="1" shrinkToFit="1"/>
      <protection locked="0"/>
    </xf>
    <xf numFmtId="0" fontId="22" fillId="10" borderId="43" xfId="17" applyFont="1" applyFill="1" applyBorder="1" applyAlignment="1" applyProtection="1">
      <alignment horizontal="center" vertical="center" wrapText="1" shrinkToFit="1"/>
      <protection locked="0"/>
    </xf>
    <xf numFmtId="0" fontId="22" fillId="10" borderId="46" xfId="17" applyFont="1" applyFill="1" applyBorder="1" applyAlignment="1" applyProtection="1">
      <alignment horizontal="center" vertical="center" wrapText="1" shrinkToFit="1"/>
      <protection locked="0"/>
    </xf>
    <xf numFmtId="0" fontId="22" fillId="10" borderId="27" xfId="17" applyFont="1" applyFill="1" applyBorder="1" applyAlignment="1" applyProtection="1">
      <alignment horizontal="center" vertical="center" wrapText="1" shrinkToFit="1"/>
      <protection locked="0"/>
    </xf>
    <xf numFmtId="0" fontId="22" fillId="10" borderId="28" xfId="17" applyFont="1" applyFill="1" applyBorder="1" applyAlignment="1" applyProtection="1">
      <alignment horizontal="center" vertical="center" wrapText="1" shrinkToFit="1"/>
      <protection locked="0"/>
    </xf>
    <xf numFmtId="0" fontId="22" fillId="10" borderId="44" xfId="17" applyFont="1" applyFill="1" applyBorder="1" applyAlignment="1" applyProtection="1">
      <alignment horizontal="center" vertical="center" wrapText="1" shrinkToFit="1"/>
      <protection locked="0"/>
    </xf>
    <xf numFmtId="0" fontId="22" fillId="10" borderId="45" xfId="17" applyFont="1" applyFill="1" applyBorder="1" applyAlignment="1" applyProtection="1">
      <alignment horizontal="center" vertical="center" wrapText="1" shrinkToFit="1"/>
      <protection locked="0"/>
    </xf>
    <xf numFmtId="0" fontId="22" fillId="10" borderId="26" xfId="17" applyFont="1" applyFill="1" applyBorder="1" applyAlignment="1" applyProtection="1">
      <alignment horizontal="center" vertical="center" wrapText="1" shrinkToFit="1"/>
      <protection locked="0"/>
    </xf>
    <xf numFmtId="0" fontId="22" fillId="10" borderId="34" xfId="17" applyFont="1" applyFill="1" applyBorder="1" applyAlignment="1" applyProtection="1">
      <alignment horizontal="center" vertical="center" wrapText="1" shrinkToFit="1"/>
      <protection locked="0"/>
    </xf>
    <xf numFmtId="0" fontId="33" fillId="0" borderId="47" xfId="17" applyFont="1" applyBorder="1" applyAlignment="1">
      <alignment horizontal="left" wrapText="1"/>
    </xf>
    <xf numFmtId="0" fontId="33" fillId="0" borderId="48" xfId="17" applyFont="1" applyBorder="1" applyAlignment="1">
      <alignment horizontal="left" wrapText="1"/>
    </xf>
    <xf numFmtId="0" fontId="33" fillId="0" borderId="49" xfId="17" applyFont="1" applyBorder="1" applyAlignment="1">
      <alignment horizontal="left" wrapText="1"/>
    </xf>
    <xf numFmtId="0" fontId="33" fillId="0" borderId="50" xfId="17" applyFont="1" applyBorder="1" applyAlignment="1">
      <alignment horizontal="left" wrapText="1"/>
    </xf>
    <xf numFmtId="0" fontId="33" fillId="0" borderId="51" xfId="17" applyFont="1" applyBorder="1" applyAlignment="1">
      <alignment horizontal="left" wrapText="1"/>
    </xf>
    <xf numFmtId="0" fontId="33" fillId="0" borderId="47" xfId="17" applyFont="1" applyBorder="1" applyAlignment="1">
      <alignment horizontal="left" vertical="center" wrapText="1"/>
    </xf>
    <xf numFmtId="0" fontId="33" fillId="0" borderId="48" xfId="17" applyFont="1" applyBorder="1" applyAlignment="1">
      <alignment horizontal="left" vertical="center" wrapText="1"/>
    </xf>
    <xf numFmtId="0" fontId="33" fillId="0" borderId="49" xfId="17" applyFont="1" applyBorder="1" applyAlignment="1">
      <alignment horizontal="left" vertical="center" wrapText="1"/>
    </xf>
    <xf numFmtId="0" fontId="33" fillId="0" borderId="50" xfId="17" applyFont="1" applyBorder="1" applyAlignment="1">
      <alignment horizontal="center" vertical="center" wrapText="1"/>
    </xf>
    <xf numFmtId="0" fontId="33" fillId="0" borderId="48" xfId="17" applyFont="1" applyBorder="1" applyAlignment="1">
      <alignment horizontal="center" vertical="center" wrapText="1"/>
    </xf>
    <xf numFmtId="0" fontId="33" fillId="0" borderId="51" xfId="17" applyFont="1" applyBorder="1" applyAlignment="1">
      <alignment horizontal="center" vertical="center" wrapText="1"/>
    </xf>
    <xf numFmtId="0" fontId="33" fillId="0" borderId="52" xfId="17" applyFont="1" applyBorder="1" applyAlignment="1">
      <alignment horizontal="left" wrapText="1"/>
    </xf>
    <xf numFmtId="0" fontId="33" fillId="0" borderId="53" xfId="17" applyFont="1" applyBorder="1" applyAlignment="1">
      <alignment horizontal="left" wrapText="1"/>
    </xf>
    <xf numFmtId="0" fontId="33" fillId="0" borderId="54" xfId="17" applyFont="1" applyBorder="1" applyAlignment="1">
      <alignment horizontal="left" wrapText="1"/>
    </xf>
    <xf numFmtId="0" fontId="33" fillId="0" borderId="55" xfId="17" applyFont="1" applyBorder="1" applyAlignment="1">
      <alignment horizontal="left" vertical="center" wrapText="1"/>
    </xf>
    <xf numFmtId="0" fontId="33" fillId="0" borderId="56" xfId="17" applyFont="1" applyBorder="1" applyAlignment="1">
      <alignment horizontal="left" vertical="center" wrapText="1"/>
    </xf>
    <xf numFmtId="0" fontId="33" fillId="0" borderId="52" xfId="17" applyFont="1" applyBorder="1" applyAlignment="1">
      <alignment horizontal="left" vertical="center" wrapText="1"/>
    </xf>
    <xf numFmtId="0" fontId="33" fillId="0" borderId="53" xfId="17" applyFont="1" applyBorder="1" applyAlignment="1">
      <alignment horizontal="left" vertical="center" wrapText="1"/>
    </xf>
    <xf numFmtId="0" fontId="33" fillId="0" borderId="54" xfId="17" applyFont="1" applyBorder="1" applyAlignment="1">
      <alignment horizontal="left" vertical="center" wrapText="1"/>
    </xf>
    <xf numFmtId="0" fontId="33" fillId="0" borderId="55" xfId="17" applyFont="1" applyBorder="1" applyAlignment="1">
      <alignment horizontal="center" vertical="center" wrapText="1"/>
    </xf>
    <xf numFmtId="0" fontId="33" fillId="0" borderId="53" xfId="17" applyFont="1" applyBorder="1" applyAlignment="1">
      <alignment horizontal="center" vertical="center" wrapText="1"/>
    </xf>
    <xf numFmtId="0" fontId="33" fillId="0" borderId="56" xfId="17" applyFont="1" applyBorder="1" applyAlignment="1">
      <alignment horizontal="center" vertical="center" wrapText="1"/>
    </xf>
    <xf numFmtId="0" fontId="33" fillId="0" borderId="57" xfId="17" applyFont="1" applyBorder="1" applyAlignment="1">
      <alignment horizontal="left" vertical="center" wrapText="1"/>
    </xf>
    <xf numFmtId="0" fontId="33" fillId="0" borderId="58" xfId="17" applyFont="1" applyBorder="1" applyAlignment="1">
      <alignment horizontal="left" vertical="center" wrapText="1"/>
    </xf>
    <xf numFmtId="0" fontId="33" fillId="0" borderId="59" xfId="17" applyFont="1" applyBorder="1" applyAlignment="1">
      <alignment horizontal="left" vertical="center" wrapText="1"/>
    </xf>
    <xf numFmtId="0" fontId="33" fillId="0" borderId="60" xfId="17" applyFont="1" applyBorder="1" applyAlignment="1">
      <alignment horizontal="center" vertical="center" wrapText="1"/>
    </xf>
    <xf numFmtId="0" fontId="33" fillId="0" borderId="61" xfId="17" applyFont="1" applyBorder="1" applyAlignment="1">
      <alignment horizontal="center" vertical="center" wrapText="1"/>
    </xf>
    <xf numFmtId="0" fontId="33" fillId="0" borderId="60" xfId="17" applyFont="1" applyBorder="1" applyAlignment="1">
      <alignment horizontal="left" vertical="center" wrapText="1"/>
    </xf>
    <xf numFmtId="0" fontId="33" fillId="0" borderId="61" xfId="17" applyFont="1" applyBorder="1" applyAlignment="1">
      <alignment horizontal="left" vertical="center" wrapText="1"/>
    </xf>
    <xf numFmtId="0" fontId="24" fillId="10" borderId="42" xfId="17" applyFont="1" applyFill="1" applyBorder="1" applyAlignment="1">
      <alignment horizontal="center" vertical="center" wrapText="1"/>
    </xf>
    <xf numFmtId="0" fontId="24" fillId="10" borderId="46" xfId="17" applyFont="1" applyFill="1" applyBorder="1" applyAlignment="1">
      <alignment horizontal="center" vertical="center" wrapText="1"/>
    </xf>
    <xf numFmtId="0" fontId="24" fillId="10" borderId="27" xfId="17" applyFont="1" applyFill="1" applyBorder="1" applyAlignment="1">
      <alignment horizontal="center" vertical="center" wrapText="1"/>
    </xf>
    <xf numFmtId="0" fontId="22" fillId="10" borderId="45" xfId="17" applyFont="1" applyFill="1" applyBorder="1" applyAlignment="1">
      <alignment horizontal="center" vertical="center" wrapText="1"/>
    </xf>
    <xf numFmtId="0" fontId="22" fillId="10" borderId="34" xfId="17" applyFont="1" applyFill="1" applyBorder="1" applyAlignment="1">
      <alignment horizontal="center" vertical="center" wrapText="1"/>
    </xf>
    <xf numFmtId="0" fontId="33" fillId="11" borderId="62" xfId="17" applyFont="1" applyFill="1" applyBorder="1" applyAlignment="1">
      <alignment horizontal="left" vertical="center" wrapText="1"/>
    </xf>
    <xf numFmtId="0" fontId="33" fillId="11" borderId="19" xfId="17" applyFont="1" applyFill="1" applyBorder="1" applyAlignment="1">
      <alignment horizontal="left" vertical="center" wrapText="1"/>
    </xf>
    <xf numFmtId="0" fontId="33" fillId="11" borderId="35" xfId="17" applyFont="1" applyFill="1" applyBorder="1" applyAlignment="1">
      <alignment horizontal="left" vertical="center" wrapText="1"/>
    </xf>
    <xf numFmtId="0" fontId="33" fillId="0" borderId="62" xfId="17" applyFont="1" applyBorder="1" applyAlignment="1">
      <alignment horizontal="left" vertical="center" wrapText="1"/>
    </xf>
    <xf numFmtId="0" fontId="33" fillId="0" borderId="19" xfId="17" applyFont="1" applyBorder="1" applyAlignment="1">
      <alignment horizontal="left" vertical="center" wrapText="1"/>
    </xf>
    <xf numFmtId="0" fontId="33" fillId="0" borderId="35" xfId="17" applyFont="1" applyBorder="1" applyAlignment="1">
      <alignment horizontal="left" vertical="center" wrapText="1"/>
    </xf>
    <xf numFmtId="0" fontId="33" fillId="11" borderId="63" xfId="17" applyFont="1" applyFill="1" applyBorder="1" applyAlignment="1">
      <alignment horizontal="left" vertical="center" wrapText="1"/>
    </xf>
    <xf numFmtId="0" fontId="33" fillId="11" borderId="0" xfId="17" applyFont="1" applyFill="1" applyBorder="1" applyAlignment="1">
      <alignment horizontal="left" vertical="center" wrapText="1"/>
    </xf>
    <xf numFmtId="0" fontId="33" fillId="11" borderId="39" xfId="17" applyFont="1" applyFill="1" applyBorder="1" applyAlignment="1">
      <alignment horizontal="left" vertical="center" wrapText="1"/>
    </xf>
    <xf numFmtId="0" fontId="33" fillId="0" borderId="63" xfId="17" applyFont="1" applyBorder="1" applyAlignment="1">
      <alignment horizontal="left" vertical="center" wrapText="1"/>
    </xf>
    <xf numFmtId="0" fontId="33" fillId="0" borderId="0" xfId="17" applyFont="1" applyBorder="1" applyAlignment="1">
      <alignment horizontal="left" vertical="center" wrapText="1"/>
    </xf>
    <xf numFmtId="0" fontId="33" fillId="0" borderId="39" xfId="17" applyFont="1" applyBorder="1" applyAlignment="1">
      <alignment horizontal="left" vertical="center" wrapText="1"/>
    </xf>
    <xf numFmtId="0" fontId="33" fillId="11" borderId="64" xfId="17" applyFont="1" applyFill="1" applyBorder="1" applyAlignment="1">
      <alignment horizontal="left" vertical="center" wrapText="1"/>
    </xf>
    <xf numFmtId="0" fontId="33" fillId="11" borderId="40" xfId="17" applyFont="1" applyFill="1" applyBorder="1" applyAlignment="1">
      <alignment horizontal="left" vertical="center" wrapText="1"/>
    </xf>
    <xf numFmtId="0" fontId="33" fillId="11" borderId="11" xfId="17" applyFont="1" applyFill="1" applyBorder="1" applyAlignment="1">
      <alignment horizontal="left" vertical="center" wrapText="1"/>
    </xf>
    <xf numFmtId="0" fontId="33" fillId="0" borderId="64" xfId="17" applyFont="1" applyBorder="1" applyAlignment="1">
      <alignment horizontal="left" vertical="center" wrapText="1"/>
    </xf>
    <xf numFmtId="0" fontId="33" fillId="0" borderId="40" xfId="17" applyFont="1" applyBorder="1" applyAlignment="1">
      <alignment horizontal="left" vertical="center" wrapText="1"/>
    </xf>
    <xf numFmtId="0" fontId="33" fillId="0" borderId="11" xfId="17" applyFont="1" applyBorder="1" applyAlignment="1">
      <alignment horizontal="left" vertical="center" wrapText="1"/>
    </xf>
    <xf numFmtId="0" fontId="34" fillId="0" borderId="41" xfId="17" applyFont="1" applyFill="1" applyBorder="1" applyAlignment="1" applyProtection="1">
      <alignment horizontal="center" vertical="center" wrapText="1"/>
      <protection locked="0"/>
    </xf>
    <xf numFmtId="0" fontId="24" fillId="0" borderId="42" xfId="17" applyFont="1" applyFill="1" applyBorder="1" applyAlignment="1" applyProtection="1">
      <alignment horizontal="center" vertical="center" wrapText="1"/>
      <protection locked="0"/>
    </xf>
    <xf numFmtId="0" fontId="24" fillId="0" borderId="45" xfId="17" applyFont="1" applyFill="1" applyBorder="1" applyAlignment="1" applyProtection="1">
      <alignment horizontal="center" vertical="center" wrapText="1"/>
      <protection locked="0"/>
    </xf>
    <xf numFmtId="0" fontId="24" fillId="0" borderId="63" xfId="17" applyFont="1" applyFill="1" applyBorder="1" applyAlignment="1" applyProtection="1">
      <alignment horizontal="center" vertical="center" wrapText="1"/>
      <protection locked="0"/>
    </xf>
    <xf numFmtId="0" fontId="24" fillId="0" borderId="0" xfId="17" applyFont="1" applyFill="1" applyBorder="1" applyAlignment="1" applyProtection="1">
      <alignment horizontal="center" vertical="center" wrapText="1"/>
      <protection locked="0"/>
    </xf>
    <xf numFmtId="0" fontId="24" fillId="0" borderId="39" xfId="17" applyFont="1" applyFill="1" applyBorder="1" applyAlignment="1" applyProtection="1">
      <alignment horizontal="center" vertical="center" wrapText="1"/>
      <protection locked="0"/>
    </xf>
    <xf numFmtId="0" fontId="24" fillId="0" borderId="64" xfId="17" applyFont="1" applyFill="1" applyBorder="1" applyAlignment="1" applyProtection="1">
      <alignment horizontal="center" vertical="center" wrapText="1"/>
      <protection locked="0"/>
    </xf>
    <xf numFmtId="0" fontId="24" fillId="0" borderId="40" xfId="17" applyFont="1" applyFill="1" applyBorder="1" applyAlignment="1" applyProtection="1">
      <alignment horizontal="center" vertical="center" wrapText="1"/>
      <protection locked="0"/>
    </xf>
    <xf numFmtId="0" fontId="24" fillId="0" borderId="11" xfId="17" applyFont="1" applyFill="1" applyBorder="1" applyAlignment="1" applyProtection="1">
      <alignment horizontal="center" vertical="center" wrapText="1"/>
      <protection locked="0"/>
    </xf>
    <xf numFmtId="0" fontId="22" fillId="0" borderId="65" xfId="17" applyFont="1" applyFill="1" applyBorder="1" applyAlignment="1" applyProtection="1">
      <alignment horizontal="center" vertical="center" wrapText="1"/>
      <protection locked="0"/>
    </xf>
    <xf numFmtId="0" fontId="24" fillId="0" borderId="13" xfId="17" applyFont="1" applyFill="1" applyBorder="1" applyAlignment="1" applyProtection="1">
      <alignment horizontal="center" vertical="center" wrapText="1"/>
      <protection locked="0"/>
    </xf>
    <xf numFmtId="0" fontId="24" fillId="0" borderId="14" xfId="17" applyFont="1" applyFill="1" applyBorder="1" applyAlignment="1" applyProtection="1">
      <alignment horizontal="center" vertical="center" wrapText="1"/>
      <protection locked="0"/>
    </xf>
    <xf numFmtId="0" fontId="35" fillId="12" borderId="62" xfId="17" applyFont="1" applyFill="1" applyBorder="1" applyAlignment="1">
      <alignment horizontal="center" vertical="center" wrapText="1"/>
    </xf>
    <xf numFmtId="0" fontId="35" fillId="12" borderId="19" xfId="17" applyFont="1" applyFill="1" applyBorder="1" applyAlignment="1">
      <alignment horizontal="center" vertical="center" wrapText="1"/>
    </xf>
    <xf numFmtId="0" fontId="35" fillId="12" borderId="35" xfId="17" applyFont="1" applyFill="1" applyBorder="1" applyAlignment="1">
      <alignment horizontal="center" vertical="center" wrapText="1"/>
    </xf>
    <xf numFmtId="0" fontId="35" fillId="11" borderId="63" xfId="17" applyFont="1" applyFill="1" applyBorder="1" applyAlignment="1">
      <alignment horizontal="center" vertical="center" wrapText="1"/>
    </xf>
    <xf numFmtId="0" fontId="35" fillId="11" borderId="0" xfId="17" applyFont="1" applyFill="1" applyBorder="1" applyAlignment="1">
      <alignment horizontal="center" vertical="center" wrapText="1"/>
    </xf>
    <xf numFmtId="0" fontId="35" fillId="11" borderId="39" xfId="17" applyFont="1" applyFill="1" applyBorder="1" applyAlignment="1">
      <alignment horizontal="center" vertical="center" wrapText="1"/>
    </xf>
    <xf numFmtId="0" fontId="35" fillId="11" borderId="64" xfId="17" applyFont="1" applyFill="1" applyBorder="1" applyAlignment="1">
      <alignment horizontal="center" vertical="center" wrapText="1"/>
    </xf>
    <xf numFmtId="0" fontId="35" fillId="11" borderId="40" xfId="17" applyFont="1" applyFill="1" applyBorder="1" applyAlignment="1">
      <alignment horizontal="center" vertical="center" wrapText="1"/>
    </xf>
    <xf numFmtId="0" fontId="35" fillId="11" borderId="11" xfId="17" applyFont="1" applyFill="1" applyBorder="1" applyAlignment="1">
      <alignment horizontal="center" vertical="center" wrapText="1"/>
    </xf>
  </cellXfs>
  <cellStyles count="18">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Neutral" xfId="12" xr:uid="{00000000-0005-0000-0000-00000B000000}"/>
    <cellStyle name="Note" xfId="13" xr:uid="{00000000-0005-0000-0000-00000C000000}"/>
    <cellStyle name="Status" xfId="14" xr:uid="{00000000-0005-0000-0000-00000D000000}"/>
    <cellStyle name="Text" xfId="15" xr:uid="{00000000-0005-0000-0000-00000E000000}"/>
    <cellStyle name="Warning" xfId="16" xr:uid="{00000000-0005-0000-0000-00000F000000}"/>
    <cellStyle name="標準" xfId="0" builtinId="0"/>
    <cellStyle name="標準 2" xfId="17" xr:uid="{70424A11-E651-4782-B23A-1DC201E8D324}"/>
  </cellStyles>
  <dxfs count="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80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66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6</xdr:col>
      <xdr:colOff>490855</xdr:colOff>
      <xdr:row>37</xdr:row>
      <xdr:rowOff>698500</xdr:rowOff>
    </xdr:from>
    <xdr:ext cx="262512" cy="28053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796155" y="9048750"/>
          <a:ext cx="262512" cy="2805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449609</xdr:colOff>
      <xdr:row>3</xdr:row>
      <xdr:rowOff>199997</xdr:rowOff>
    </xdr:from>
    <xdr:to>
      <xdr:col>10</xdr:col>
      <xdr:colOff>166851</xdr:colOff>
      <xdr:row>6</xdr:row>
      <xdr:rowOff>1453</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640859" y="1381097"/>
          <a:ext cx="345892" cy="677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7</xdr:row>
      <xdr:rowOff>2751</xdr:rowOff>
    </xdr:from>
    <xdr:to>
      <xdr:col>9</xdr:col>
      <xdr:colOff>145234</xdr:colOff>
      <xdr:row>8</xdr:row>
      <xdr:rowOff>13953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982547" y="2498301"/>
          <a:ext cx="353937" cy="227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421034</xdr:colOff>
      <xdr:row>6</xdr:row>
      <xdr:rowOff>422247</xdr:rowOff>
    </xdr:from>
    <xdr:to>
      <xdr:col>10</xdr:col>
      <xdr:colOff>139381</xdr:colOff>
      <xdr:row>8</xdr:row>
      <xdr:rowOff>1453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612284" y="2479647"/>
          <a:ext cx="346997" cy="233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4</xdr:row>
      <xdr:rowOff>1481</xdr:rowOff>
    </xdr:from>
    <xdr:to>
      <xdr:col>9</xdr:col>
      <xdr:colOff>145234</xdr:colOff>
      <xdr:row>5</xdr:row>
      <xdr:rowOff>13912</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982547" y="1627081"/>
          <a:ext cx="353937" cy="2283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9</xdr:row>
          <xdr:rowOff>28575</xdr:rowOff>
        </xdr:from>
        <xdr:to>
          <xdr:col>8</xdr:col>
          <xdr:colOff>57150</xdr:colOff>
          <xdr:row>10</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FOB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561975</xdr:colOff>
          <xdr:row>9</xdr:row>
          <xdr:rowOff>28575</xdr:rowOff>
        </xdr:from>
        <xdr:to>
          <xdr:col>8</xdr:col>
          <xdr:colOff>600075</xdr:colOff>
          <xdr:row>10</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CIF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xdr:row>
          <xdr:rowOff>123825</xdr:rowOff>
        </xdr:from>
        <xdr:to>
          <xdr:col>3</xdr:col>
          <xdr:colOff>85725</xdr:colOff>
          <xdr:row>10</xdr:row>
          <xdr:rowOff>104775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123825</xdr:rowOff>
        </xdr:from>
        <xdr:to>
          <xdr:col>4</xdr:col>
          <xdr:colOff>38100</xdr:colOff>
          <xdr:row>10</xdr:row>
          <xdr:rowOff>104775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9</xdr:row>
          <xdr:rowOff>114300</xdr:rowOff>
        </xdr:from>
        <xdr:to>
          <xdr:col>5</xdr:col>
          <xdr:colOff>0</xdr:colOff>
          <xdr:row>10</xdr:row>
          <xdr:rowOff>104775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69850</xdr:colOff>
      <xdr:row>11</xdr:row>
      <xdr:rowOff>19050</xdr:rowOff>
    </xdr:from>
    <xdr:to>
      <xdr:col>5</xdr:col>
      <xdr:colOff>546850</xdr:colOff>
      <xdr:row>12</xdr:row>
      <xdr:rowOff>180975</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1860550" y="3390900"/>
          <a:ext cx="2362950" cy="384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419947</xdr:colOff>
      <xdr:row>7</xdr:row>
      <xdr:rowOff>2751</xdr:rowOff>
    </xdr:from>
    <xdr:to>
      <xdr:col>9</xdr:col>
      <xdr:colOff>145234</xdr:colOff>
      <xdr:row>8</xdr:row>
      <xdr:rowOff>13953</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5982547" y="2498301"/>
          <a:ext cx="353937" cy="227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B6151-AAEE-4D19-BE57-0A70365D3FDD}">
  <sheetPr codeName="Sheet3">
    <tabColor rgb="FFFFC000"/>
    <pageSetUpPr fitToPage="1"/>
  </sheetPr>
  <dimension ref="A1:N42"/>
  <sheetViews>
    <sheetView showGridLines="0" tabSelected="1" showWhiteSpace="0" zoomScale="130" zoomScaleNormal="130" zoomScaleSheetLayoutView="100" workbookViewId="0">
      <selection activeCell="B33" sqref="B33:F33"/>
    </sheetView>
  </sheetViews>
  <sheetFormatPr defaultColWidth="9" defaultRowHeight="13.5" x14ac:dyDescent="0.15"/>
  <cols>
    <col min="1" max="1" width="1" style="3" customWidth="1"/>
    <col min="2" max="2" width="18" style="3" customWidth="1"/>
    <col min="3" max="12" width="9" style="3" customWidth="1"/>
    <col min="13" max="13" width="2.875" style="2" customWidth="1"/>
    <col min="14" max="14" width="15.375" style="2" hidden="1" customWidth="1"/>
    <col min="15" max="256" width="9" style="2"/>
    <col min="257" max="257" width="7.625" style="2" customWidth="1"/>
    <col min="258" max="258" width="18" style="2" customWidth="1"/>
    <col min="259" max="268" width="9" style="2"/>
    <col min="269" max="269" width="2.875" style="2" customWidth="1"/>
    <col min="270" max="270" width="0" style="2" hidden="1" customWidth="1"/>
    <col min="271" max="512" width="9" style="2"/>
    <col min="513" max="513" width="7.625" style="2" customWidth="1"/>
    <col min="514" max="514" width="18" style="2" customWidth="1"/>
    <col min="515" max="524" width="9" style="2"/>
    <col min="525" max="525" width="2.875" style="2" customWidth="1"/>
    <col min="526" max="526" width="0" style="2" hidden="1" customWidth="1"/>
    <col min="527" max="768" width="9" style="2"/>
    <col min="769" max="769" width="7.625" style="2" customWidth="1"/>
    <col min="770" max="770" width="18" style="2" customWidth="1"/>
    <col min="771" max="780" width="9" style="2"/>
    <col min="781" max="781" width="2.875" style="2" customWidth="1"/>
    <col min="782" max="782" width="0" style="2" hidden="1" customWidth="1"/>
    <col min="783" max="1024" width="9" style="2"/>
    <col min="1025" max="1025" width="7.625" style="2" customWidth="1"/>
    <col min="1026" max="1026" width="18" style="2" customWidth="1"/>
    <col min="1027" max="1036" width="9" style="2"/>
    <col min="1037" max="1037" width="2.875" style="2" customWidth="1"/>
    <col min="1038" max="1038" width="0" style="2" hidden="1" customWidth="1"/>
    <col min="1039" max="1280" width="9" style="2"/>
    <col min="1281" max="1281" width="7.625" style="2" customWidth="1"/>
    <col min="1282" max="1282" width="18" style="2" customWidth="1"/>
    <col min="1283" max="1292" width="9" style="2"/>
    <col min="1293" max="1293" width="2.875" style="2" customWidth="1"/>
    <col min="1294" max="1294" width="0" style="2" hidden="1" customWidth="1"/>
    <col min="1295" max="1536" width="9" style="2"/>
    <col min="1537" max="1537" width="7.625" style="2" customWidth="1"/>
    <col min="1538" max="1538" width="18" style="2" customWidth="1"/>
    <col min="1539" max="1548" width="9" style="2"/>
    <col min="1549" max="1549" width="2.875" style="2" customWidth="1"/>
    <col min="1550" max="1550" width="0" style="2" hidden="1" customWidth="1"/>
    <col min="1551" max="1792" width="9" style="2"/>
    <col min="1793" max="1793" width="7.625" style="2" customWidth="1"/>
    <col min="1794" max="1794" width="18" style="2" customWidth="1"/>
    <col min="1795" max="1804" width="9" style="2"/>
    <col min="1805" max="1805" width="2.875" style="2" customWidth="1"/>
    <col min="1806" max="1806" width="0" style="2" hidden="1" customWidth="1"/>
    <col min="1807" max="2048" width="9" style="2"/>
    <col min="2049" max="2049" width="7.625" style="2" customWidth="1"/>
    <col min="2050" max="2050" width="18" style="2" customWidth="1"/>
    <col min="2051" max="2060" width="9" style="2"/>
    <col min="2061" max="2061" width="2.875" style="2" customWidth="1"/>
    <col min="2062" max="2062" width="0" style="2" hidden="1" customWidth="1"/>
    <col min="2063" max="2304" width="9" style="2"/>
    <col min="2305" max="2305" width="7.625" style="2" customWidth="1"/>
    <col min="2306" max="2306" width="18" style="2" customWidth="1"/>
    <col min="2307" max="2316" width="9" style="2"/>
    <col min="2317" max="2317" width="2.875" style="2" customWidth="1"/>
    <col min="2318" max="2318" width="0" style="2" hidden="1" customWidth="1"/>
    <col min="2319" max="2560" width="9" style="2"/>
    <col min="2561" max="2561" width="7.625" style="2" customWidth="1"/>
    <col min="2562" max="2562" width="18" style="2" customWidth="1"/>
    <col min="2563" max="2572" width="9" style="2"/>
    <col min="2573" max="2573" width="2.875" style="2" customWidth="1"/>
    <col min="2574" max="2574" width="0" style="2" hidden="1" customWidth="1"/>
    <col min="2575" max="2816" width="9" style="2"/>
    <col min="2817" max="2817" width="7.625" style="2" customWidth="1"/>
    <col min="2818" max="2818" width="18" style="2" customWidth="1"/>
    <col min="2819" max="2828" width="9" style="2"/>
    <col min="2829" max="2829" width="2.875" style="2" customWidth="1"/>
    <col min="2830" max="2830" width="0" style="2" hidden="1" customWidth="1"/>
    <col min="2831" max="3072" width="9" style="2"/>
    <col min="3073" max="3073" width="7.625" style="2" customWidth="1"/>
    <col min="3074" max="3074" width="18" style="2" customWidth="1"/>
    <col min="3075" max="3084" width="9" style="2"/>
    <col min="3085" max="3085" width="2.875" style="2" customWidth="1"/>
    <col min="3086" max="3086" width="0" style="2" hidden="1" customWidth="1"/>
    <col min="3087" max="3328" width="9" style="2"/>
    <col min="3329" max="3329" width="7.625" style="2" customWidth="1"/>
    <col min="3330" max="3330" width="18" style="2" customWidth="1"/>
    <col min="3331" max="3340" width="9" style="2"/>
    <col min="3341" max="3341" width="2.875" style="2" customWidth="1"/>
    <col min="3342" max="3342" width="0" style="2" hidden="1" customWidth="1"/>
    <col min="3343" max="3584" width="9" style="2"/>
    <col min="3585" max="3585" width="7.625" style="2" customWidth="1"/>
    <col min="3586" max="3586" width="18" style="2" customWidth="1"/>
    <col min="3587" max="3596" width="9" style="2"/>
    <col min="3597" max="3597" width="2.875" style="2" customWidth="1"/>
    <col min="3598" max="3598" width="0" style="2" hidden="1" customWidth="1"/>
    <col min="3599" max="3840" width="9" style="2"/>
    <col min="3841" max="3841" width="7.625" style="2" customWidth="1"/>
    <col min="3842" max="3842" width="18" style="2" customWidth="1"/>
    <col min="3843" max="3852" width="9" style="2"/>
    <col min="3853" max="3853" width="2.875" style="2" customWidth="1"/>
    <col min="3854" max="3854" width="0" style="2" hidden="1" customWidth="1"/>
    <col min="3855" max="4096" width="9" style="2"/>
    <col min="4097" max="4097" width="7.625" style="2" customWidth="1"/>
    <col min="4098" max="4098" width="18" style="2" customWidth="1"/>
    <col min="4099" max="4108" width="9" style="2"/>
    <col min="4109" max="4109" width="2.875" style="2" customWidth="1"/>
    <col min="4110" max="4110" width="0" style="2" hidden="1" customWidth="1"/>
    <col min="4111" max="4352" width="9" style="2"/>
    <col min="4353" max="4353" width="7.625" style="2" customWidth="1"/>
    <col min="4354" max="4354" width="18" style="2" customWidth="1"/>
    <col min="4355" max="4364" width="9" style="2"/>
    <col min="4365" max="4365" width="2.875" style="2" customWidth="1"/>
    <col min="4366" max="4366" width="0" style="2" hidden="1" customWidth="1"/>
    <col min="4367" max="4608" width="9" style="2"/>
    <col min="4609" max="4609" width="7.625" style="2" customWidth="1"/>
    <col min="4610" max="4610" width="18" style="2" customWidth="1"/>
    <col min="4611" max="4620" width="9" style="2"/>
    <col min="4621" max="4621" width="2.875" style="2" customWidth="1"/>
    <col min="4622" max="4622" width="0" style="2" hidden="1" customWidth="1"/>
    <col min="4623" max="4864" width="9" style="2"/>
    <col min="4865" max="4865" width="7.625" style="2" customWidth="1"/>
    <col min="4866" max="4866" width="18" style="2" customWidth="1"/>
    <col min="4867" max="4876" width="9" style="2"/>
    <col min="4877" max="4877" width="2.875" style="2" customWidth="1"/>
    <col min="4878" max="4878" width="0" style="2" hidden="1" customWidth="1"/>
    <col min="4879" max="5120" width="9" style="2"/>
    <col min="5121" max="5121" width="7.625" style="2" customWidth="1"/>
    <col min="5122" max="5122" width="18" style="2" customWidth="1"/>
    <col min="5123" max="5132" width="9" style="2"/>
    <col min="5133" max="5133" width="2.875" style="2" customWidth="1"/>
    <col min="5134" max="5134" width="0" style="2" hidden="1" customWidth="1"/>
    <col min="5135" max="5376" width="9" style="2"/>
    <col min="5377" max="5377" width="7.625" style="2" customWidth="1"/>
    <col min="5378" max="5378" width="18" style="2" customWidth="1"/>
    <col min="5379" max="5388" width="9" style="2"/>
    <col min="5389" max="5389" width="2.875" style="2" customWidth="1"/>
    <col min="5390" max="5390" width="0" style="2" hidden="1" customWidth="1"/>
    <col min="5391" max="5632" width="9" style="2"/>
    <col min="5633" max="5633" width="7.625" style="2" customWidth="1"/>
    <col min="5634" max="5634" width="18" style="2" customWidth="1"/>
    <col min="5635" max="5644" width="9" style="2"/>
    <col min="5645" max="5645" width="2.875" style="2" customWidth="1"/>
    <col min="5646" max="5646" width="0" style="2" hidden="1" customWidth="1"/>
    <col min="5647" max="5888" width="9" style="2"/>
    <col min="5889" max="5889" width="7.625" style="2" customWidth="1"/>
    <col min="5890" max="5890" width="18" style="2" customWidth="1"/>
    <col min="5891" max="5900" width="9" style="2"/>
    <col min="5901" max="5901" width="2.875" style="2" customWidth="1"/>
    <col min="5902" max="5902" width="0" style="2" hidden="1" customWidth="1"/>
    <col min="5903" max="6144" width="9" style="2"/>
    <col min="6145" max="6145" width="7.625" style="2" customWidth="1"/>
    <col min="6146" max="6146" width="18" style="2" customWidth="1"/>
    <col min="6147" max="6156" width="9" style="2"/>
    <col min="6157" max="6157" width="2.875" style="2" customWidth="1"/>
    <col min="6158" max="6158" width="0" style="2" hidden="1" customWidth="1"/>
    <col min="6159" max="6400" width="9" style="2"/>
    <col min="6401" max="6401" width="7.625" style="2" customWidth="1"/>
    <col min="6402" max="6402" width="18" style="2" customWidth="1"/>
    <col min="6403" max="6412" width="9" style="2"/>
    <col min="6413" max="6413" width="2.875" style="2" customWidth="1"/>
    <col min="6414" max="6414" width="0" style="2" hidden="1" customWidth="1"/>
    <col min="6415" max="6656" width="9" style="2"/>
    <col min="6657" max="6657" width="7.625" style="2" customWidth="1"/>
    <col min="6658" max="6658" width="18" style="2" customWidth="1"/>
    <col min="6659" max="6668" width="9" style="2"/>
    <col min="6669" max="6669" width="2.875" style="2" customWidth="1"/>
    <col min="6670" max="6670" width="0" style="2" hidden="1" customWidth="1"/>
    <col min="6671" max="6912" width="9" style="2"/>
    <col min="6913" max="6913" width="7.625" style="2" customWidth="1"/>
    <col min="6914" max="6914" width="18" style="2" customWidth="1"/>
    <col min="6915" max="6924" width="9" style="2"/>
    <col min="6925" max="6925" width="2.875" style="2" customWidth="1"/>
    <col min="6926" max="6926" width="0" style="2" hidden="1" customWidth="1"/>
    <col min="6927" max="7168" width="9" style="2"/>
    <col min="7169" max="7169" width="7.625" style="2" customWidth="1"/>
    <col min="7170" max="7170" width="18" style="2" customWidth="1"/>
    <col min="7171" max="7180" width="9" style="2"/>
    <col min="7181" max="7181" width="2.875" style="2" customWidth="1"/>
    <col min="7182" max="7182" width="0" style="2" hidden="1" customWidth="1"/>
    <col min="7183" max="7424" width="9" style="2"/>
    <col min="7425" max="7425" width="7.625" style="2" customWidth="1"/>
    <col min="7426" max="7426" width="18" style="2" customWidth="1"/>
    <col min="7427" max="7436" width="9" style="2"/>
    <col min="7437" max="7437" width="2.875" style="2" customWidth="1"/>
    <col min="7438" max="7438" width="0" style="2" hidden="1" customWidth="1"/>
    <col min="7439" max="7680" width="9" style="2"/>
    <col min="7681" max="7681" width="7.625" style="2" customWidth="1"/>
    <col min="7682" max="7682" width="18" style="2" customWidth="1"/>
    <col min="7683" max="7692" width="9" style="2"/>
    <col min="7693" max="7693" width="2.875" style="2" customWidth="1"/>
    <col min="7694" max="7694" width="0" style="2" hidden="1" customWidth="1"/>
    <col min="7695" max="7936" width="9" style="2"/>
    <col min="7937" max="7937" width="7.625" style="2" customWidth="1"/>
    <col min="7938" max="7938" width="18" style="2" customWidth="1"/>
    <col min="7939" max="7948" width="9" style="2"/>
    <col min="7949" max="7949" width="2.875" style="2" customWidth="1"/>
    <col min="7950" max="7950" width="0" style="2" hidden="1" customWidth="1"/>
    <col min="7951" max="8192" width="9" style="2"/>
    <col min="8193" max="8193" width="7.625" style="2" customWidth="1"/>
    <col min="8194" max="8194" width="18" style="2" customWidth="1"/>
    <col min="8195" max="8204" width="9" style="2"/>
    <col min="8205" max="8205" width="2.875" style="2" customWidth="1"/>
    <col min="8206" max="8206" width="0" style="2" hidden="1" customWidth="1"/>
    <col min="8207" max="8448" width="9" style="2"/>
    <col min="8449" max="8449" width="7.625" style="2" customWidth="1"/>
    <col min="8450" max="8450" width="18" style="2" customWidth="1"/>
    <col min="8451" max="8460" width="9" style="2"/>
    <col min="8461" max="8461" width="2.875" style="2" customWidth="1"/>
    <col min="8462" max="8462" width="0" style="2" hidden="1" customWidth="1"/>
    <col min="8463" max="8704" width="9" style="2"/>
    <col min="8705" max="8705" width="7.625" style="2" customWidth="1"/>
    <col min="8706" max="8706" width="18" style="2" customWidth="1"/>
    <col min="8707" max="8716" width="9" style="2"/>
    <col min="8717" max="8717" width="2.875" style="2" customWidth="1"/>
    <col min="8718" max="8718" width="0" style="2" hidden="1" customWidth="1"/>
    <col min="8719" max="8960" width="9" style="2"/>
    <col min="8961" max="8961" width="7.625" style="2" customWidth="1"/>
    <col min="8962" max="8962" width="18" style="2" customWidth="1"/>
    <col min="8963" max="8972" width="9" style="2"/>
    <col min="8973" max="8973" width="2.875" style="2" customWidth="1"/>
    <col min="8974" max="8974" width="0" style="2" hidden="1" customWidth="1"/>
    <col min="8975" max="9216" width="9" style="2"/>
    <col min="9217" max="9217" width="7.625" style="2" customWidth="1"/>
    <col min="9218" max="9218" width="18" style="2" customWidth="1"/>
    <col min="9219" max="9228" width="9" style="2"/>
    <col min="9229" max="9229" width="2.875" style="2" customWidth="1"/>
    <col min="9230" max="9230" width="0" style="2" hidden="1" customWidth="1"/>
    <col min="9231" max="9472" width="9" style="2"/>
    <col min="9473" max="9473" width="7.625" style="2" customWidth="1"/>
    <col min="9474" max="9474" width="18" style="2" customWidth="1"/>
    <col min="9475" max="9484" width="9" style="2"/>
    <col min="9485" max="9485" width="2.875" style="2" customWidth="1"/>
    <col min="9486" max="9486" width="0" style="2" hidden="1" customWidth="1"/>
    <col min="9487" max="9728" width="9" style="2"/>
    <col min="9729" max="9729" width="7.625" style="2" customWidth="1"/>
    <col min="9730" max="9730" width="18" style="2" customWidth="1"/>
    <col min="9731" max="9740" width="9" style="2"/>
    <col min="9741" max="9741" width="2.875" style="2" customWidth="1"/>
    <col min="9742" max="9742" width="0" style="2" hidden="1" customWidth="1"/>
    <col min="9743" max="9984" width="9" style="2"/>
    <col min="9985" max="9985" width="7.625" style="2" customWidth="1"/>
    <col min="9986" max="9986" width="18" style="2" customWidth="1"/>
    <col min="9987" max="9996" width="9" style="2"/>
    <col min="9997" max="9997" width="2.875" style="2" customWidth="1"/>
    <col min="9998" max="9998" width="0" style="2" hidden="1" customWidth="1"/>
    <col min="9999" max="10240" width="9" style="2"/>
    <col min="10241" max="10241" width="7.625" style="2" customWidth="1"/>
    <col min="10242" max="10242" width="18" style="2" customWidth="1"/>
    <col min="10243" max="10252" width="9" style="2"/>
    <col min="10253" max="10253" width="2.875" style="2" customWidth="1"/>
    <col min="10254" max="10254" width="0" style="2" hidden="1" customWidth="1"/>
    <col min="10255" max="10496" width="9" style="2"/>
    <col min="10497" max="10497" width="7.625" style="2" customWidth="1"/>
    <col min="10498" max="10498" width="18" style="2" customWidth="1"/>
    <col min="10499" max="10508" width="9" style="2"/>
    <col min="10509" max="10509" width="2.875" style="2" customWidth="1"/>
    <col min="10510" max="10510" width="0" style="2" hidden="1" customWidth="1"/>
    <col min="10511" max="10752" width="9" style="2"/>
    <col min="10753" max="10753" width="7.625" style="2" customWidth="1"/>
    <col min="10754" max="10754" width="18" style="2" customWidth="1"/>
    <col min="10755" max="10764" width="9" style="2"/>
    <col min="10765" max="10765" width="2.875" style="2" customWidth="1"/>
    <col min="10766" max="10766" width="0" style="2" hidden="1" customWidth="1"/>
    <col min="10767" max="11008" width="9" style="2"/>
    <col min="11009" max="11009" width="7.625" style="2" customWidth="1"/>
    <col min="11010" max="11010" width="18" style="2" customWidth="1"/>
    <col min="11011" max="11020" width="9" style="2"/>
    <col min="11021" max="11021" width="2.875" style="2" customWidth="1"/>
    <col min="11022" max="11022" width="0" style="2" hidden="1" customWidth="1"/>
    <col min="11023" max="11264" width="9" style="2"/>
    <col min="11265" max="11265" width="7.625" style="2" customWidth="1"/>
    <col min="11266" max="11266" width="18" style="2" customWidth="1"/>
    <col min="11267" max="11276" width="9" style="2"/>
    <col min="11277" max="11277" width="2.875" style="2" customWidth="1"/>
    <col min="11278" max="11278" width="0" style="2" hidden="1" customWidth="1"/>
    <col min="11279" max="11520" width="9" style="2"/>
    <col min="11521" max="11521" width="7.625" style="2" customWidth="1"/>
    <col min="11522" max="11522" width="18" style="2" customWidth="1"/>
    <col min="11523" max="11532" width="9" style="2"/>
    <col min="11533" max="11533" width="2.875" style="2" customWidth="1"/>
    <col min="11534" max="11534" width="0" style="2" hidden="1" customWidth="1"/>
    <col min="11535" max="11776" width="9" style="2"/>
    <col min="11777" max="11777" width="7.625" style="2" customWidth="1"/>
    <col min="11778" max="11778" width="18" style="2" customWidth="1"/>
    <col min="11779" max="11788" width="9" style="2"/>
    <col min="11789" max="11789" width="2.875" style="2" customWidth="1"/>
    <col min="11790" max="11790" width="0" style="2" hidden="1" customWidth="1"/>
    <col min="11791" max="12032" width="9" style="2"/>
    <col min="12033" max="12033" width="7.625" style="2" customWidth="1"/>
    <col min="12034" max="12034" width="18" style="2" customWidth="1"/>
    <col min="12035" max="12044" width="9" style="2"/>
    <col min="12045" max="12045" width="2.875" style="2" customWidth="1"/>
    <col min="12046" max="12046" width="0" style="2" hidden="1" customWidth="1"/>
    <col min="12047" max="12288" width="9" style="2"/>
    <col min="12289" max="12289" width="7.625" style="2" customWidth="1"/>
    <col min="12290" max="12290" width="18" style="2" customWidth="1"/>
    <col min="12291" max="12300" width="9" style="2"/>
    <col min="12301" max="12301" width="2.875" style="2" customWidth="1"/>
    <col min="12302" max="12302" width="0" style="2" hidden="1" customWidth="1"/>
    <col min="12303" max="12544" width="9" style="2"/>
    <col min="12545" max="12545" width="7.625" style="2" customWidth="1"/>
    <col min="12546" max="12546" width="18" style="2" customWidth="1"/>
    <col min="12547" max="12556" width="9" style="2"/>
    <col min="12557" max="12557" width="2.875" style="2" customWidth="1"/>
    <col min="12558" max="12558" width="0" style="2" hidden="1" customWidth="1"/>
    <col min="12559" max="12800" width="9" style="2"/>
    <col min="12801" max="12801" width="7.625" style="2" customWidth="1"/>
    <col min="12802" max="12802" width="18" style="2" customWidth="1"/>
    <col min="12803" max="12812" width="9" style="2"/>
    <col min="12813" max="12813" width="2.875" style="2" customWidth="1"/>
    <col min="12814" max="12814" width="0" style="2" hidden="1" customWidth="1"/>
    <col min="12815" max="13056" width="9" style="2"/>
    <col min="13057" max="13057" width="7.625" style="2" customWidth="1"/>
    <col min="13058" max="13058" width="18" style="2" customWidth="1"/>
    <col min="13059" max="13068" width="9" style="2"/>
    <col min="13069" max="13069" width="2.875" style="2" customWidth="1"/>
    <col min="13070" max="13070" width="0" style="2" hidden="1" customWidth="1"/>
    <col min="13071" max="13312" width="9" style="2"/>
    <col min="13313" max="13313" width="7.625" style="2" customWidth="1"/>
    <col min="13314" max="13314" width="18" style="2" customWidth="1"/>
    <col min="13315" max="13324" width="9" style="2"/>
    <col min="13325" max="13325" width="2.875" style="2" customWidth="1"/>
    <col min="13326" max="13326" width="0" style="2" hidden="1" customWidth="1"/>
    <col min="13327" max="13568" width="9" style="2"/>
    <col min="13569" max="13569" width="7.625" style="2" customWidth="1"/>
    <col min="13570" max="13570" width="18" style="2" customWidth="1"/>
    <col min="13571" max="13580" width="9" style="2"/>
    <col min="13581" max="13581" width="2.875" style="2" customWidth="1"/>
    <col min="13582" max="13582" width="0" style="2" hidden="1" customWidth="1"/>
    <col min="13583" max="13824" width="9" style="2"/>
    <col min="13825" max="13825" width="7.625" style="2" customWidth="1"/>
    <col min="13826" max="13826" width="18" style="2" customWidth="1"/>
    <col min="13827" max="13836" width="9" style="2"/>
    <col min="13837" max="13837" width="2.875" style="2" customWidth="1"/>
    <col min="13838" max="13838" width="0" style="2" hidden="1" customWidth="1"/>
    <col min="13839" max="14080" width="9" style="2"/>
    <col min="14081" max="14081" width="7.625" style="2" customWidth="1"/>
    <col min="14082" max="14082" width="18" style="2" customWidth="1"/>
    <col min="14083" max="14092" width="9" style="2"/>
    <col min="14093" max="14093" width="2.875" style="2" customWidth="1"/>
    <col min="14094" max="14094" width="0" style="2" hidden="1" customWidth="1"/>
    <col min="14095" max="14336" width="9" style="2"/>
    <col min="14337" max="14337" width="7.625" style="2" customWidth="1"/>
    <col min="14338" max="14338" width="18" style="2" customWidth="1"/>
    <col min="14339" max="14348" width="9" style="2"/>
    <col min="14349" max="14349" width="2.875" style="2" customWidth="1"/>
    <col min="14350" max="14350" width="0" style="2" hidden="1" customWidth="1"/>
    <col min="14351" max="14592" width="9" style="2"/>
    <col min="14593" max="14593" width="7.625" style="2" customWidth="1"/>
    <col min="14594" max="14594" width="18" style="2" customWidth="1"/>
    <col min="14595" max="14604" width="9" style="2"/>
    <col min="14605" max="14605" width="2.875" style="2" customWidth="1"/>
    <col min="14606" max="14606" width="0" style="2" hidden="1" customWidth="1"/>
    <col min="14607" max="14848" width="9" style="2"/>
    <col min="14849" max="14849" width="7.625" style="2" customWidth="1"/>
    <col min="14850" max="14850" width="18" style="2" customWidth="1"/>
    <col min="14851" max="14860" width="9" style="2"/>
    <col min="14861" max="14861" width="2.875" style="2" customWidth="1"/>
    <col min="14862" max="14862" width="0" style="2" hidden="1" customWidth="1"/>
    <col min="14863" max="15104" width="9" style="2"/>
    <col min="15105" max="15105" width="7.625" style="2" customWidth="1"/>
    <col min="15106" max="15106" width="18" style="2" customWidth="1"/>
    <col min="15107" max="15116" width="9" style="2"/>
    <col min="15117" max="15117" width="2.875" style="2" customWidth="1"/>
    <col min="15118" max="15118" width="0" style="2" hidden="1" customWidth="1"/>
    <col min="15119" max="15360" width="9" style="2"/>
    <col min="15361" max="15361" width="7.625" style="2" customWidth="1"/>
    <col min="15362" max="15362" width="18" style="2" customWidth="1"/>
    <col min="15363" max="15372" width="9" style="2"/>
    <col min="15373" max="15373" width="2.875" style="2" customWidth="1"/>
    <col min="15374" max="15374" width="0" style="2" hidden="1" customWidth="1"/>
    <col min="15375" max="15616" width="9" style="2"/>
    <col min="15617" max="15617" width="7.625" style="2" customWidth="1"/>
    <col min="15618" max="15618" width="18" style="2" customWidth="1"/>
    <col min="15619" max="15628" width="9" style="2"/>
    <col min="15629" max="15629" width="2.875" style="2" customWidth="1"/>
    <col min="15630" max="15630" width="0" style="2" hidden="1" customWidth="1"/>
    <col min="15631" max="15872" width="9" style="2"/>
    <col min="15873" max="15873" width="7.625" style="2" customWidth="1"/>
    <col min="15874" max="15874" width="18" style="2" customWidth="1"/>
    <col min="15875" max="15884" width="9" style="2"/>
    <col min="15885" max="15885" width="2.875" style="2" customWidth="1"/>
    <col min="15886" max="15886" width="0" style="2" hidden="1" customWidth="1"/>
    <col min="15887" max="16128" width="9" style="2"/>
    <col min="16129" max="16129" width="7.625" style="2" customWidth="1"/>
    <col min="16130" max="16130" width="18" style="2" customWidth="1"/>
    <col min="16131" max="16140" width="9" style="2"/>
    <col min="16141" max="16141" width="2.875" style="2" customWidth="1"/>
    <col min="16142" max="16142" width="0" style="2" hidden="1" customWidth="1"/>
    <col min="16143" max="16384" width="9" style="2"/>
  </cols>
  <sheetData>
    <row r="1" spans="2:14" ht="6" customHeight="1" x14ac:dyDescent="0.15">
      <c r="B1" s="23"/>
    </row>
    <row r="2" spans="2:14" ht="24.95" customHeight="1" thickBot="1" x14ac:dyDescent="0.2">
      <c r="B2" s="24" t="s">
        <v>35</v>
      </c>
      <c r="C2" s="22"/>
      <c r="D2" s="22"/>
      <c r="E2" s="22"/>
      <c r="F2" s="22"/>
      <c r="G2" s="22"/>
      <c r="H2" s="22"/>
      <c r="I2" s="22"/>
      <c r="J2" s="22"/>
      <c r="K2" s="22"/>
      <c r="L2" s="22"/>
    </row>
    <row r="3" spans="2:14" ht="39.950000000000003" customHeight="1" x14ac:dyDescent="0.75">
      <c r="B3" s="4" t="s">
        <v>0</v>
      </c>
      <c r="C3" s="25"/>
      <c r="D3" s="26"/>
      <c r="E3" s="26"/>
      <c r="F3" s="26"/>
      <c r="G3" s="26"/>
      <c r="H3" s="26"/>
      <c r="I3" s="26"/>
      <c r="J3" s="26"/>
      <c r="K3" s="26"/>
      <c r="L3" s="27"/>
      <c r="N3" s="2">
        <v>1</v>
      </c>
    </row>
    <row r="4" spans="2:14" ht="35.1" customHeight="1" x14ac:dyDescent="0.5">
      <c r="B4" s="5" t="s">
        <v>1</v>
      </c>
      <c r="C4" s="28"/>
      <c r="D4" s="29"/>
      <c r="E4" s="29"/>
      <c r="F4" s="30"/>
      <c r="G4" s="31" t="s">
        <v>2</v>
      </c>
      <c r="H4" s="6" t="s">
        <v>3</v>
      </c>
      <c r="I4" s="34"/>
      <c r="J4" s="35"/>
      <c r="K4" s="35"/>
      <c r="L4" s="36"/>
      <c r="N4" s="7"/>
    </row>
    <row r="5" spans="2:14" ht="17.25" customHeight="1" x14ac:dyDescent="0.15">
      <c r="B5" s="37" t="s">
        <v>4</v>
      </c>
      <c r="C5" s="39"/>
      <c r="D5" s="40"/>
      <c r="E5" s="40"/>
      <c r="F5" s="41"/>
      <c r="G5" s="32"/>
      <c r="H5" s="31" t="s">
        <v>5</v>
      </c>
      <c r="I5" s="8" t="s">
        <v>6</v>
      </c>
      <c r="J5" s="9" t="s">
        <v>7</v>
      </c>
      <c r="K5" s="10" t="s">
        <v>8</v>
      </c>
      <c r="L5" s="11" t="s">
        <v>9</v>
      </c>
      <c r="M5" s="7"/>
    </row>
    <row r="6" spans="2:14" ht="17.25" customHeight="1" x14ac:dyDescent="0.4">
      <c r="B6" s="38"/>
      <c r="C6" s="42"/>
      <c r="D6" s="43"/>
      <c r="E6" s="43"/>
      <c r="F6" s="44"/>
      <c r="G6" s="33"/>
      <c r="H6" s="33"/>
      <c r="I6" s="12"/>
      <c r="J6" s="13"/>
      <c r="K6" s="14"/>
      <c r="L6" s="15"/>
      <c r="M6" s="7"/>
    </row>
    <row r="7" spans="2:14" ht="34.5" customHeight="1" x14ac:dyDescent="0.45">
      <c r="B7" s="16" t="s">
        <v>10</v>
      </c>
      <c r="C7" s="45"/>
      <c r="D7" s="46"/>
      <c r="E7" s="46"/>
      <c r="F7" s="47"/>
      <c r="G7" s="31" t="s">
        <v>11</v>
      </c>
      <c r="H7" s="6" t="s">
        <v>3</v>
      </c>
      <c r="I7" s="48"/>
      <c r="J7" s="49"/>
      <c r="K7" s="17" t="s">
        <v>12</v>
      </c>
      <c r="L7" s="18"/>
      <c r="N7" s="7"/>
    </row>
    <row r="8" spans="2:14" ht="17.25" customHeight="1" x14ac:dyDescent="0.15">
      <c r="B8" s="37" t="s">
        <v>13</v>
      </c>
      <c r="C8" s="50"/>
      <c r="D8" s="40"/>
      <c r="E8" s="40"/>
      <c r="F8" s="41"/>
      <c r="G8" s="32"/>
      <c r="H8" s="31" t="s">
        <v>5</v>
      </c>
      <c r="I8" s="8" t="s">
        <v>6</v>
      </c>
      <c r="J8" s="9" t="s">
        <v>7</v>
      </c>
      <c r="K8" s="10" t="s">
        <v>8</v>
      </c>
      <c r="L8" s="11" t="s">
        <v>14</v>
      </c>
      <c r="N8" s="7"/>
    </row>
    <row r="9" spans="2:14" ht="17.25" customHeight="1" x14ac:dyDescent="0.4">
      <c r="B9" s="38"/>
      <c r="C9" s="42"/>
      <c r="D9" s="43"/>
      <c r="E9" s="43"/>
      <c r="F9" s="44"/>
      <c r="G9" s="33"/>
      <c r="H9" s="33"/>
      <c r="I9" s="12"/>
      <c r="J9" s="13"/>
      <c r="K9" s="14"/>
      <c r="L9" s="15"/>
      <c r="N9" s="7" t="s">
        <v>15</v>
      </c>
    </row>
    <row r="10" spans="2:14" ht="17.45" customHeight="1" x14ac:dyDescent="0.15">
      <c r="B10" s="61" t="s">
        <v>16</v>
      </c>
      <c r="C10" s="62"/>
      <c r="D10" s="63"/>
      <c r="E10" s="63"/>
      <c r="F10" s="64"/>
      <c r="G10" s="71" t="s">
        <v>17</v>
      </c>
      <c r="H10" s="74"/>
      <c r="I10" s="75"/>
      <c r="J10" s="71" t="s">
        <v>18</v>
      </c>
      <c r="K10" s="51" t="s">
        <v>19</v>
      </c>
      <c r="L10" s="52"/>
      <c r="N10" s="7" t="s">
        <v>20</v>
      </c>
    </row>
    <row r="11" spans="2:14" ht="17.45" customHeight="1" x14ac:dyDescent="0.15">
      <c r="B11" s="61"/>
      <c r="C11" s="65"/>
      <c r="D11" s="66"/>
      <c r="E11" s="66"/>
      <c r="F11" s="67"/>
      <c r="G11" s="72"/>
      <c r="H11" s="55"/>
      <c r="I11" s="56"/>
      <c r="J11" s="73"/>
      <c r="K11" s="53"/>
      <c r="L11" s="54"/>
      <c r="N11" s="7"/>
    </row>
    <row r="12" spans="2:14" ht="17.45" customHeight="1" x14ac:dyDescent="0.15">
      <c r="B12" s="61"/>
      <c r="C12" s="65"/>
      <c r="D12" s="66"/>
      <c r="E12" s="66"/>
      <c r="F12" s="67"/>
      <c r="G12" s="72"/>
      <c r="H12" s="55"/>
      <c r="I12" s="56"/>
      <c r="J12" s="57" t="s">
        <v>21</v>
      </c>
      <c r="K12" s="51" t="s">
        <v>22</v>
      </c>
      <c r="L12" s="52"/>
      <c r="N12" s="7"/>
    </row>
    <row r="13" spans="2:14" ht="17.45" customHeight="1" x14ac:dyDescent="0.15">
      <c r="B13" s="61"/>
      <c r="C13" s="68"/>
      <c r="D13" s="69"/>
      <c r="E13" s="69"/>
      <c r="F13" s="70"/>
      <c r="G13" s="73"/>
      <c r="H13" s="59" t="s">
        <v>23</v>
      </c>
      <c r="I13" s="60"/>
      <c r="J13" s="58"/>
      <c r="K13" s="53"/>
      <c r="L13" s="54"/>
      <c r="N13" s="19" t="s">
        <v>24</v>
      </c>
    </row>
    <row r="14" spans="2:14" ht="17.25" customHeight="1" x14ac:dyDescent="0.15">
      <c r="B14" s="76" t="s">
        <v>25</v>
      </c>
      <c r="C14" s="79"/>
      <c r="D14" s="80"/>
      <c r="E14" s="80"/>
      <c r="F14" s="81"/>
      <c r="G14" s="88" t="s">
        <v>26</v>
      </c>
      <c r="H14" s="89"/>
      <c r="I14" s="94"/>
      <c r="J14" s="95"/>
      <c r="K14" s="95"/>
      <c r="L14" s="96"/>
    </row>
    <row r="15" spans="2:14" ht="17.25" customHeight="1" x14ac:dyDescent="0.15">
      <c r="B15" s="77"/>
      <c r="C15" s="82"/>
      <c r="D15" s="83"/>
      <c r="E15" s="83"/>
      <c r="F15" s="84"/>
      <c r="G15" s="90"/>
      <c r="H15" s="91"/>
      <c r="I15" s="97"/>
      <c r="J15" s="98"/>
      <c r="K15" s="98"/>
      <c r="L15" s="99"/>
    </row>
    <row r="16" spans="2:14" ht="17.25" customHeight="1" thickBot="1" x14ac:dyDescent="0.2">
      <c r="B16" s="78"/>
      <c r="C16" s="85"/>
      <c r="D16" s="86"/>
      <c r="E16" s="86"/>
      <c r="F16" s="87"/>
      <c r="G16" s="92"/>
      <c r="H16" s="93"/>
      <c r="I16" s="100"/>
      <c r="J16" s="101"/>
      <c r="K16" s="101"/>
      <c r="L16" s="102"/>
      <c r="N16" s="2" t="b">
        <v>0</v>
      </c>
    </row>
    <row r="17" spans="2:12" ht="8.25" customHeight="1" thickBot="1" x14ac:dyDescent="0.2">
      <c r="B17" s="1"/>
      <c r="C17" s="1"/>
      <c r="D17" s="1"/>
      <c r="E17" s="1"/>
      <c r="F17" s="1"/>
      <c r="G17" s="1"/>
      <c r="H17" s="1"/>
      <c r="I17" s="1"/>
      <c r="J17" s="1"/>
      <c r="K17" s="1"/>
      <c r="L17" s="1"/>
    </row>
    <row r="18" spans="2:12" ht="15" customHeight="1" x14ac:dyDescent="0.15">
      <c r="B18" s="103" t="s">
        <v>27</v>
      </c>
      <c r="C18" s="104"/>
      <c r="D18" s="105"/>
      <c r="E18" s="109" t="s">
        <v>28</v>
      </c>
      <c r="F18" s="110"/>
      <c r="G18" s="113" t="s">
        <v>29</v>
      </c>
      <c r="H18" s="114"/>
      <c r="I18" s="115"/>
      <c r="J18" s="119" t="s">
        <v>30</v>
      </c>
      <c r="K18" s="114"/>
      <c r="L18" s="120"/>
    </row>
    <row r="19" spans="2:12" ht="15" customHeight="1" x14ac:dyDescent="0.15">
      <c r="B19" s="106"/>
      <c r="C19" s="107"/>
      <c r="D19" s="108"/>
      <c r="E19" s="111"/>
      <c r="F19" s="112"/>
      <c r="G19" s="116"/>
      <c r="H19" s="117"/>
      <c r="I19" s="118"/>
      <c r="J19" s="121"/>
      <c r="K19" s="117"/>
      <c r="L19" s="122"/>
    </row>
    <row r="20" spans="2:12" ht="15" customHeight="1" x14ac:dyDescent="0.35">
      <c r="B20" s="123"/>
      <c r="C20" s="124"/>
      <c r="D20" s="125"/>
      <c r="E20" s="126"/>
      <c r="F20" s="127"/>
      <c r="G20" s="128"/>
      <c r="H20" s="129"/>
      <c r="I20" s="130"/>
      <c r="J20" s="131"/>
      <c r="K20" s="132"/>
      <c r="L20" s="133"/>
    </row>
    <row r="21" spans="2:12" ht="15" customHeight="1" x14ac:dyDescent="0.35">
      <c r="B21" s="134"/>
      <c r="C21" s="135"/>
      <c r="D21" s="136"/>
      <c r="E21" s="137"/>
      <c r="F21" s="138"/>
      <c r="G21" s="139"/>
      <c r="H21" s="140"/>
      <c r="I21" s="141"/>
      <c r="J21" s="142"/>
      <c r="K21" s="143"/>
      <c r="L21" s="144"/>
    </row>
    <row r="22" spans="2:12" ht="15" customHeight="1" x14ac:dyDescent="0.15">
      <c r="B22" s="139"/>
      <c r="C22" s="140"/>
      <c r="D22" s="141"/>
      <c r="E22" s="137"/>
      <c r="F22" s="138"/>
      <c r="G22" s="139"/>
      <c r="H22" s="140"/>
      <c r="I22" s="141"/>
      <c r="J22" s="142"/>
      <c r="K22" s="143"/>
      <c r="L22" s="144"/>
    </row>
    <row r="23" spans="2:12" ht="15" customHeight="1" x14ac:dyDescent="0.15">
      <c r="B23" s="139"/>
      <c r="C23" s="140"/>
      <c r="D23" s="141"/>
      <c r="E23" s="137"/>
      <c r="F23" s="138"/>
      <c r="G23" s="139"/>
      <c r="H23" s="140"/>
      <c r="I23" s="141"/>
      <c r="J23" s="142"/>
      <c r="K23" s="143"/>
      <c r="L23" s="144"/>
    </row>
    <row r="24" spans="2:12" ht="15" customHeight="1" x14ac:dyDescent="0.15">
      <c r="B24" s="139"/>
      <c r="C24" s="140"/>
      <c r="D24" s="141"/>
      <c r="E24" s="142"/>
      <c r="F24" s="144"/>
      <c r="G24" s="139"/>
      <c r="H24" s="140"/>
      <c r="I24" s="141"/>
      <c r="J24" s="142"/>
      <c r="K24" s="143"/>
      <c r="L24" s="144"/>
    </row>
    <row r="25" spans="2:12" ht="15" customHeight="1" x14ac:dyDescent="0.15">
      <c r="B25" s="139"/>
      <c r="C25" s="140"/>
      <c r="D25" s="141"/>
      <c r="E25" s="142"/>
      <c r="F25" s="144"/>
      <c r="G25" s="139"/>
      <c r="H25" s="140"/>
      <c r="I25" s="141"/>
      <c r="J25" s="142"/>
      <c r="K25" s="143"/>
      <c r="L25" s="144"/>
    </row>
    <row r="26" spans="2:12" ht="15" customHeight="1" x14ac:dyDescent="0.15">
      <c r="B26" s="139"/>
      <c r="C26" s="140"/>
      <c r="D26" s="141"/>
      <c r="E26" s="142"/>
      <c r="F26" s="144"/>
      <c r="G26" s="139"/>
      <c r="H26" s="140"/>
      <c r="I26" s="141"/>
      <c r="J26" s="142"/>
      <c r="K26" s="143"/>
      <c r="L26" s="144"/>
    </row>
    <row r="27" spans="2:12" ht="15" customHeight="1" thickBot="1" x14ac:dyDescent="0.2">
      <c r="B27" s="145"/>
      <c r="C27" s="146"/>
      <c r="D27" s="147"/>
      <c r="E27" s="148"/>
      <c r="F27" s="149"/>
      <c r="G27" s="145"/>
      <c r="H27" s="146"/>
      <c r="I27" s="147"/>
      <c r="J27" s="150"/>
      <c r="K27" s="146"/>
      <c r="L27" s="151"/>
    </row>
    <row r="28" spans="2:12" ht="15" customHeight="1" x14ac:dyDescent="0.15">
      <c r="B28" s="103" t="s">
        <v>31</v>
      </c>
      <c r="C28" s="152"/>
      <c r="D28" s="152"/>
      <c r="E28" s="152"/>
      <c r="F28" s="110"/>
      <c r="G28" s="103" t="s">
        <v>32</v>
      </c>
      <c r="H28" s="104"/>
      <c r="I28" s="104"/>
      <c r="J28" s="104"/>
      <c r="K28" s="104"/>
      <c r="L28" s="155"/>
    </row>
    <row r="29" spans="2:12" ht="15" customHeight="1" x14ac:dyDescent="0.15">
      <c r="B29" s="153"/>
      <c r="C29" s="154"/>
      <c r="D29" s="154"/>
      <c r="E29" s="154"/>
      <c r="F29" s="112"/>
      <c r="G29" s="106"/>
      <c r="H29" s="107"/>
      <c r="I29" s="107"/>
      <c r="J29" s="107"/>
      <c r="K29" s="107"/>
      <c r="L29" s="156"/>
    </row>
    <row r="30" spans="2:12" ht="15" customHeight="1" x14ac:dyDescent="0.15">
      <c r="B30" s="157"/>
      <c r="C30" s="158"/>
      <c r="D30" s="158"/>
      <c r="E30" s="158"/>
      <c r="F30" s="159"/>
      <c r="G30" s="160"/>
      <c r="H30" s="161"/>
      <c r="I30" s="161"/>
      <c r="J30" s="161"/>
      <c r="K30" s="161"/>
      <c r="L30" s="162"/>
    </row>
    <row r="31" spans="2:12" ht="15" customHeight="1" x14ac:dyDescent="0.15">
      <c r="B31" s="163"/>
      <c r="C31" s="164"/>
      <c r="D31" s="164"/>
      <c r="E31" s="164"/>
      <c r="F31" s="165"/>
      <c r="G31" s="166"/>
      <c r="H31" s="167"/>
      <c r="I31" s="167"/>
      <c r="J31" s="167"/>
      <c r="K31" s="167"/>
      <c r="L31" s="168"/>
    </row>
    <row r="32" spans="2:12" ht="15" customHeight="1" x14ac:dyDescent="0.15">
      <c r="B32" s="163"/>
      <c r="C32" s="164"/>
      <c r="D32" s="164"/>
      <c r="E32" s="164"/>
      <c r="F32" s="165"/>
      <c r="G32" s="166"/>
      <c r="H32" s="167"/>
      <c r="I32" s="167"/>
      <c r="J32" s="167"/>
      <c r="K32" s="167"/>
      <c r="L32" s="168"/>
    </row>
    <row r="33" spans="2:12" ht="15" customHeight="1" x14ac:dyDescent="0.15">
      <c r="B33" s="163"/>
      <c r="C33" s="164"/>
      <c r="D33" s="164"/>
      <c r="E33" s="164"/>
      <c r="F33" s="165"/>
      <c r="G33" s="166"/>
      <c r="H33" s="167"/>
      <c r="I33" s="167"/>
      <c r="J33" s="167"/>
      <c r="K33" s="167"/>
      <c r="L33" s="168"/>
    </row>
    <row r="34" spans="2:12" ht="15" customHeight="1" x14ac:dyDescent="0.15">
      <c r="B34" s="163"/>
      <c r="C34" s="164"/>
      <c r="D34" s="164"/>
      <c r="E34" s="164"/>
      <c r="F34" s="165"/>
      <c r="G34" s="166"/>
      <c r="H34" s="167"/>
      <c r="I34" s="167"/>
      <c r="J34" s="167"/>
      <c r="K34" s="167"/>
      <c r="L34" s="168"/>
    </row>
    <row r="35" spans="2:12" ht="15" customHeight="1" thickBot="1" x14ac:dyDescent="0.2">
      <c r="B35" s="169"/>
      <c r="C35" s="170"/>
      <c r="D35" s="170"/>
      <c r="E35" s="170"/>
      <c r="F35" s="171"/>
      <c r="G35" s="172"/>
      <c r="H35" s="173"/>
      <c r="I35" s="173"/>
      <c r="J35" s="173"/>
      <c r="K35" s="173"/>
      <c r="L35" s="174"/>
    </row>
    <row r="36" spans="2:12" ht="8.25" customHeight="1" x14ac:dyDescent="0.15">
      <c r="B36" s="1"/>
      <c r="C36" s="1"/>
      <c r="D36" s="1"/>
      <c r="E36" s="1"/>
      <c r="F36" s="1"/>
      <c r="G36" s="1"/>
      <c r="H36" s="1"/>
      <c r="I36" s="1"/>
      <c r="J36" s="1"/>
      <c r="K36" s="1"/>
      <c r="L36" s="1"/>
    </row>
    <row r="37" spans="2:12" ht="20.25" customHeight="1" thickBot="1" x14ac:dyDescent="0.2">
      <c r="B37" s="20" t="s">
        <v>33</v>
      </c>
    </row>
    <row r="38" spans="2:12" ht="174" customHeight="1" x14ac:dyDescent="0.15">
      <c r="B38" s="175"/>
      <c r="C38" s="176"/>
      <c r="D38" s="176"/>
      <c r="E38" s="176"/>
      <c r="F38" s="177"/>
      <c r="G38" s="184"/>
      <c r="H38" s="185"/>
      <c r="I38" s="185"/>
      <c r="J38" s="185"/>
      <c r="K38" s="185"/>
      <c r="L38" s="186"/>
    </row>
    <row r="39" spans="2:12" ht="30" customHeight="1" x14ac:dyDescent="0.15">
      <c r="B39" s="178"/>
      <c r="C39" s="179"/>
      <c r="D39" s="179"/>
      <c r="E39" s="179"/>
      <c r="F39" s="180"/>
      <c r="G39" s="187" t="s">
        <v>34</v>
      </c>
      <c r="H39" s="188"/>
      <c r="I39" s="188"/>
      <c r="J39" s="188"/>
      <c r="K39" s="188"/>
      <c r="L39" s="189"/>
    </row>
    <row r="40" spans="2:12" ht="30" customHeight="1" x14ac:dyDescent="0.15">
      <c r="B40" s="178"/>
      <c r="C40" s="179"/>
      <c r="D40" s="179"/>
      <c r="E40" s="179"/>
      <c r="F40" s="180"/>
      <c r="G40" s="190"/>
      <c r="H40" s="191"/>
      <c r="I40" s="191"/>
      <c r="J40" s="191"/>
      <c r="K40" s="191"/>
      <c r="L40" s="192"/>
    </row>
    <row r="41" spans="2:12" ht="30" customHeight="1" thickBot="1" x14ac:dyDescent="0.2">
      <c r="B41" s="181"/>
      <c r="C41" s="182"/>
      <c r="D41" s="182"/>
      <c r="E41" s="182"/>
      <c r="F41" s="183"/>
      <c r="G41" s="193"/>
      <c r="H41" s="194"/>
      <c r="I41" s="194"/>
      <c r="J41" s="194"/>
      <c r="K41" s="194"/>
      <c r="L41" s="195"/>
    </row>
    <row r="42" spans="2:12" x14ac:dyDescent="0.15">
      <c r="B42" s="21"/>
    </row>
  </sheetData>
  <sheetProtection selectLockedCells="1"/>
  <protectedRanges>
    <protectedRange sqref="C3:L3" name="商品名"/>
  </protectedRanges>
  <mergeCells count="81">
    <mergeCell ref="B35:F35"/>
    <mergeCell ref="G35:L35"/>
    <mergeCell ref="B38:F41"/>
    <mergeCell ref="G38:L38"/>
    <mergeCell ref="G39:L39"/>
    <mergeCell ref="G40:L41"/>
    <mergeCell ref="B32:F32"/>
    <mergeCell ref="G32:L32"/>
    <mergeCell ref="B33:F33"/>
    <mergeCell ref="G33:L33"/>
    <mergeCell ref="B34:F34"/>
    <mergeCell ref="G34:L34"/>
    <mergeCell ref="B28:F29"/>
    <mergeCell ref="G28:L29"/>
    <mergeCell ref="B30:F30"/>
    <mergeCell ref="G30:L30"/>
    <mergeCell ref="B31:F31"/>
    <mergeCell ref="G31:L31"/>
    <mergeCell ref="B26:D26"/>
    <mergeCell ref="E26:F26"/>
    <mergeCell ref="G26:I26"/>
    <mergeCell ref="J26:L26"/>
    <mergeCell ref="B27:D27"/>
    <mergeCell ref="E27:F27"/>
    <mergeCell ref="G27:I27"/>
    <mergeCell ref="J27:L27"/>
    <mergeCell ref="B24:D24"/>
    <mergeCell ref="E24:F24"/>
    <mergeCell ref="G24:I24"/>
    <mergeCell ref="J24:L24"/>
    <mergeCell ref="B25:D25"/>
    <mergeCell ref="E25:F25"/>
    <mergeCell ref="G25:I25"/>
    <mergeCell ref="J25:L25"/>
    <mergeCell ref="B22:D22"/>
    <mergeCell ref="E22:F22"/>
    <mergeCell ref="G22:I22"/>
    <mergeCell ref="J22:L22"/>
    <mergeCell ref="B23:D23"/>
    <mergeCell ref="E23:F23"/>
    <mergeCell ref="G23:I23"/>
    <mergeCell ref="J23:L23"/>
    <mergeCell ref="B20:D20"/>
    <mergeCell ref="E20:F20"/>
    <mergeCell ref="G20:I20"/>
    <mergeCell ref="J20:L20"/>
    <mergeCell ref="B21:D21"/>
    <mergeCell ref="E21:F21"/>
    <mergeCell ref="G21:I21"/>
    <mergeCell ref="J21:L21"/>
    <mergeCell ref="B14:B16"/>
    <mergeCell ref="C14:F16"/>
    <mergeCell ref="G14:H16"/>
    <mergeCell ref="I14:L16"/>
    <mergeCell ref="B18:D19"/>
    <mergeCell ref="E18:F19"/>
    <mergeCell ref="G18:I19"/>
    <mergeCell ref="J18:L19"/>
    <mergeCell ref="B10:B13"/>
    <mergeCell ref="C10:F13"/>
    <mergeCell ref="G10:G13"/>
    <mergeCell ref="H10:I10"/>
    <mergeCell ref="J10:J11"/>
    <mergeCell ref="K10:L11"/>
    <mergeCell ref="H11:I12"/>
    <mergeCell ref="J12:J13"/>
    <mergeCell ref="K12:L13"/>
    <mergeCell ref="H13:I13"/>
    <mergeCell ref="C7:F7"/>
    <mergeCell ref="G7:G9"/>
    <mergeCell ref="I7:J7"/>
    <mergeCell ref="B8:B9"/>
    <mergeCell ref="C8:F9"/>
    <mergeCell ref="H8:H9"/>
    <mergeCell ref="C3:L3"/>
    <mergeCell ref="C4:F4"/>
    <mergeCell ref="G4:G6"/>
    <mergeCell ref="I4:L4"/>
    <mergeCell ref="B5:B6"/>
    <mergeCell ref="C5:F6"/>
    <mergeCell ref="H5:H6"/>
  </mergeCells>
  <phoneticPr fontId="15"/>
  <conditionalFormatting sqref="C3:L3 C4:C5">
    <cfRule type="cellIs" dxfId="4" priority="5" operator="notEqual">
      <formula>0</formula>
    </cfRule>
  </conditionalFormatting>
  <conditionalFormatting sqref="C10:F13">
    <cfRule type="cellIs" dxfId="3" priority="4" operator="notEqual">
      <formula>0</formula>
    </cfRule>
  </conditionalFormatting>
  <conditionalFormatting sqref="I4">
    <cfRule type="cellIs" dxfId="2" priority="3" stopIfTrue="1" operator="notEqual">
      <formula>0</formula>
    </cfRule>
  </conditionalFormatting>
  <conditionalFormatting sqref="I7 L7 I6:L6">
    <cfRule type="cellIs" dxfId="1" priority="2" stopIfTrue="1" operator="notEqual">
      <formula>0</formula>
    </cfRule>
  </conditionalFormatting>
  <conditionalFormatting sqref="I9:L9">
    <cfRule type="cellIs" dxfId="0" priority="1" stopIfTrue="1" operator="notEqual">
      <formula>0</formula>
    </cfRule>
  </conditionalFormatting>
  <dataValidations count="25">
    <dataValidation allowBlank="1" showInputMessage="1" showErrorMessage="1" promptTitle="兵庫県産食材" prompt="本商品に使用されている兵庫県産食材をご記入ください" sqref="I14:L16 JE14:JH16 TA14:TD16 ACW14:ACZ16 AMS14:AMV16 AWO14:AWR16 BGK14:BGN16 BQG14:BQJ16 CAC14:CAF16 CJY14:CKB16 CTU14:CTX16 DDQ14:DDT16 DNM14:DNP16 DXI14:DXL16 EHE14:EHH16 ERA14:ERD16 FAW14:FAZ16 FKS14:FKV16 FUO14:FUR16 GEK14:GEN16 GOG14:GOJ16 GYC14:GYF16 HHY14:HIB16 HRU14:HRX16 IBQ14:IBT16 ILM14:ILP16 IVI14:IVL16 JFE14:JFH16 JPA14:JPD16 JYW14:JYZ16 KIS14:KIV16 KSO14:KSR16 LCK14:LCN16 LMG14:LMJ16 LWC14:LWF16 MFY14:MGB16 MPU14:MPX16 MZQ14:MZT16 NJM14:NJP16 NTI14:NTL16 ODE14:ODH16 ONA14:OND16 OWW14:OWZ16 PGS14:PGV16 PQO14:PQR16 QAK14:QAN16 QKG14:QKJ16 QUC14:QUF16 RDY14:REB16 RNU14:RNX16 RXQ14:RXT16 SHM14:SHP16 SRI14:SRL16 TBE14:TBH16 TLA14:TLD16 TUW14:TUZ16 UES14:UEV16 UOO14:UOR16 UYK14:UYN16 VIG14:VIJ16 VSC14:VSF16 WBY14:WCB16 WLU14:WLX16 WVQ14:WVT16 I65550:L65552 JE65550:JH65552 TA65550:TD65552 ACW65550:ACZ65552 AMS65550:AMV65552 AWO65550:AWR65552 BGK65550:BGN65552 BQG65550:BQJ65552 CAC65550:CAF65552 CJY65550:CKB65552 CTU65550:CTX65552 DDQ65550:DDT65552 DNM65550:DNP65552 DXI65550:DXL65552 EHE65550:EHH65552 ERA65550:ERD65552 FAW65550:FAZ65552 FKS65550:FKV65552 FUO65550:FUR65552 GEK65550:GEN65552 GOG65550:GOJ65552 GYC65550:GYF65552 HHY65550:HIB65552 HRU65550:HRX65552 IBQ65550:IBT65552 ILM65550:ILP65552 IVI65550:IVL65552 JFE65550:JFH65552 JPA65550:JPD65552 JYW65550:JYZ65552 KIS65550:KIV65552 KSO65550:KSR65552 LCK65550:LCN65552 LMG65550:LMJ65552 LWC65550:LWF65552 MFY65550:MGB65552 MPU65550:MPX65552 MZQ65550:MZT65552 NJM65550:NJP65552 NTI65550:NTL65552 ODE65550:ODH65552 ONA65550:OND65552 OWW65550:OWZ65552 PGS65550:PGV65552 PQO65550:PQR65552 QAK65550:QAN65552 QKG65550:QKJ65552 QUC65550:QUF65552 RDY65550:REB65552 RNU65550:RNX65552 RXQ65550:RXT65552 SHM65550:SHP65552 SRI65550:SRL65552 TBE65550:TBH65552 TLA65550:TLD65552 TUW65550:TUZ65552 UES65550:UEV65552 UOO65550:UOR65552 UYK65550:UYN65552 VIG65550:VIJ65552 VSC65550:VSF65552 WBY65550:WCB65552 WLU65550:WLX65552 WVQ65550:WVT65552 I131086:L131088 JE131086:JH131088 TA131086:TD131088 ACW131086:ACZ131088 AMS131086:AMV131088 AWO131086:AWR131088 BGK131086:BGN131088 BQG131086:BQJ131088 CAC131086:CAF131088 CJY131086:CKB131088 CTU131086:CTX131088 DDQ131086:DDT131088 DNM131086:DNP131088 DXI131086:DXL131088 EHE131086:EHH131088 ERA131086:ERD131088 FAW131086:FAZ131088 FKS131086:FKV131088 FUO131086:FUR131088 GEK131086:GEN131088 GOG131086:GOJ131088 GYC131086:GYF131088 HHY131086:HIB131088 HRU131086:HRX131088 IBQ131086:IBT131088 ILM131086:ILP131088 IVI131086:IVL131088 JFE131086:JFH131088 JPA131086:JPD131088 JYW131086:JYZ131088 KIS131086:KIV131088 KSO131086:KSR131088 LCK131086:LCN131088 LMG131086:LMJ131088 LWC131086:LWF131088 MFY131086:MGB131088 MPU131086:MPX131088 MZQ131086:MZT131088 NJM131086:NJP131088 NTI131086:NTL131088 ODE131086:ODH131088 ONA131086:OND131088 OWW131086:OWZ131088 PGS131086:PGV131088 PQO131086:PQR131088 QAK131086:QAN131088 QKG131086:QKJ131088 QUC131086:QUF131088 RDY131086:REB131088 RNU131086:RNX131088 RXQ131086:RXT131088 SHM131086:SHP131088 SRI131086:SRL131088 TBE131086:TBH131088 TLA131086:TLD131088 TUW131086:TUZ131088 UES131086:UEV131088 UOO131086:UOR131088 UYK131086:UYN131088 VIG131086:VIJ131088 VSC131086:VSF131088 WBY131086:WCB131088 WLU131086:WLX131088 WVQ131086:WVT131088 I196622:L196624 JE196622:JH196624 TA196622:TD196624 ACW196622:ACZ196624 AMS196622:AMV196624 AWO196622:AWR196624 BGK196622:BGN196624 BQG196622:BQJ196624 CAC196622:CAF196624 CJY196622:CKB196624 CTU196622:CTX196624 DDQ196622:DDT196624 DNM196622:DNP196624 DXI196622:DXL196624 EHE196622:EHH196624 ERA196622:ERD196624 FAW196622:FAZ196624 FKS196622:FKV196624 FUO196622:FUR196624 GEK196622:GEN196624 GOG196622:GOJ196624 GYC196622:GYF196624 HHY196622:HIB196624 HRU196622:HRX196624 IBQ196622:IBT196624 ILM196622:ILP196624 IVI196622:IVL196624 JFE196622:JFH196624 JPA196622:JPD196624 JYW196622:JYZ196624 KIS196622:KIV196624 KSO196622:KSR196624 LCK196622:LCN196624 LMG196622:LMJ196624 LWC196622:LWF196624 MFY196622:MGB196624 MPU196622:MPX196624 MZQ196622:MZT196624 NJM196622:NJP196624 NTI196622:NTL196624 ODE196622:ODH196624 ONA196622:OND196624 OWW196622:OWZ196624 PGS196622:PGV196624 PQO196622:PQR196624 QAK196622:QAN196624 QKG196622:QKJ196624 QUC196622:QUF196624 RDY196622:REB196624 RNU196622:RNX196624 RXQ196622:RXT196624 SHM196622:SHP196624 SRI196622:SRL196624 TBE196622:TBH196624 TLA196622:TLD196624 TUW196622:TUZ196624 UES196622:UEV196624 UOO196622:UOR196624 UYK196622:UYN196624 VIG196622:VIJ196624 VSC196622:VSF196624 WBY196622:WCB196624 WLU196622:WLX196624 WVQ196622:WVT196624 I262158:L262160 JE262158:JH262160 TA262158:TD262160 ACW262158:ACZ262160 AMS262158:AMV262160 AWO262158:AWR262160 BGK262158:BGN262160 BQG262158:BQJ262160 CAC262158:CAF262160 CJY262158:CKB262160 CTU262158:CTX262160 DDQ262158:DDT262160 DNM262158:DNP262160 DXI262158:DXL262160 EHE262158:EHH262160 ERA262158:ERD262160 FAW262158:FAZ262160 FKS262158:FKV262160 FUO262158:FUR262160 GEK262158:GEN262160 GOG262158:GOJ262160 GYC262158:GYF262160 HHY262158:HIB262160 HRU262158:HRX262160 IBQ262158:IBT262160 ILM262158:ILP262160 IVI262158:IVL262160 JFE262158:JFH262160 JPA262158:JPD262160 JYW262158:JYZ262160 KIS262158:KIV262160 KSO262158:KSR262160 LCK262158:LCN262160 LMG262158:LMJ262160 LWC262158:LWF262160 MFY262158:MGB262160 MPU262158:MPX262160 MZQ262158:MZT262160 NJM262158:NJP262160 NTI262158:NTL262160 ODE262158:ODH262160 ONA262158:OND262160 OWW262158:OWZ262160 PGS262158:PGV262160 PQO262158:PQR262160 QAK262158:QAN262160 QKG262158:QKJ262160 QUC262158:QUF262160 RDY262158:REB262160 RNU262158:RNX262160 RXQ262158:RXT262160 SHM262158:SHP262160 SRI262158:SRL262160 TBE262158:TBH262160 TLA262158:TLD262160 TUW262158:TUZ262160 UES262158:UEV262160 UOO262158:UOR262160 UYK262158:UYN262160 VIG262158:VIJ262160 VSC262158:VSF262160 WBY262158:WCB262160 WLU262158:WLX262160 WVQ262158:WVT262160 I327694:L327696 JE327694:JH327696 TA327694:TD327696 ACW327694:ACZ327696 AMS327694:AMV327696 AWO327694:AWR327696 BGK327694:BGN327696 BQG327694:BQJ327696 CAC327694:CAF327696 CJY327694:CKB327696 CTU327694:CTX327696 DDQ327694:DDT327696 DNM327694:DNP327696 DXI327694:DXL327696 EHE327694:EHH327696 ERA327694:ERD327696 FAW327694:FAZ327696 FKS327694:FKV327696 FUO327694:FUR327696 GEK327694:GEN327696 GOG327694:GOJ327696 GYC327694:GYF327696 HHY327694:HIB327696 HRU327694:HRX327696 IBQ327694:IBT327696 ILM327694:ILP327696 IVI327694:IVL327696 JFE327694:JFH327696 JPA327694:JPD327696 JYW327694:JYZ327696 KIS327694:KIV327696 KSO327694:KSR327696 LCK327694:LCN327696 LMG327694:LMJ327696 LWC327694:LWF327696 MFY327694:MGB327696 MPU327694:MPX327696 MZQ327694:MZT327696 NJM327694:NJP327696 NTI327694:NTL327696 ODE327694:ODH327696 ONA327694:OND327696 OWW327694:OWZ327696 PGS327694:PGV327696 PQO327694:PQR327696 QAK327694:QAN327696 QKG327694:QKJ327696 QUC327694:QUF327696 RDY327694:REB327696 RNU327694:RNX327696 RXQ327694:RXT327696 SHM327694:SHP327696 SRI327694:SRL327696 TBE327694:TBH327696 TLA327694:TLD327696 TUW327694:TUZ327696 UES327694:UEV327696 UOO327694:UOR327696 UYK327694:UYN327696 VIG327694:VIJ327696 VSC327694:VSF327696 WBY327694:WCB327696 WLU327694:WLX327696 WVQ327694:WVT327696 I393230:L393232 JE393230:JH393232 TA393230:TD393232 ACW393230:ACZ393232 AMS393230:AMV393232 AWO393230:AWR393232 BGK393230:BGN393232 BQG393230:BQJ393232 CAC393230:CAF393232 CJY393230:CKB393232 CTU393230:CTX393232 DDQ393230:DDT393232 DNM393230:DNP393232 DXI393230:DXL393232 EHE393230:EHH393232 ERA393230:ERD393232 FAW393230:FAZ393232 FKS393230:FKV393232 FUO393230:FUR393232 GEK393230:GEN393232 GOG393230:GOJ393232 GYC393230:GYF393232 HHY393230:HIB393232 HRU393230:HRX393232 IBQ393230:IBT393232 ILM393230:ILP393232 IVI393230:IVL393232 JFE393230:JFH393232 JPA393230:JPD393232 JYW393230:JYZ393232 KIS393230:KIV393232 KSO393230:KSR393232 LCK393230:LCN393232 LMG393230:LMJ393232 LWC393230:LWF393232 MFY393230:MGB393232 MPU393230:MPX393232 MZQ393230:MZT393232 NJM393230:NJP393232 NTI393230:NTL393232 ODE393230:ODH393232 ONA393230:OND393232 OWW393230:OWZ393232 PGS393230:PGV393232 PQO393230:PQR393232 QAK393230:QAN393232 QKG393230:QKJ393232 QUC393230:QUF393232 RDY393230:REB393232 RNU393230:RNX393232 RXQ393230:RXT393232 SHM393230:SHP393232 SRI393230:SRL393232 TBE393230:TBH393232 TLA393230:TLD393232 TUW393230:TUZ393232 UES393230:UEV393232 UOO393230:UOR393232 UYK393230:UYN393232 VIG393230:VIJ393232 VSC393230:VSF393232 WBY393230:WCB393232 WLU393230:WLX393232 WVQ393230:WVT393232 I458766:L458768 JE458766:JH458768 TA458766:TD458768 ACW458766:ACZ458768 AMS458766:AMV458768 AWO458766:AWR458768 BGK458766:BGN458768 BQG458766:BQJ458768 CAC458766:CAF458768 CJY458766:CKB458768 CTU458766:CTX458768 DDQ458766:DDT458768 DNM458766:DNP458768 DXI458766:DXL458768 EHE458766:EHH458768 ERA458766:ERD458768 FAW458766:FAZ458768 FKS458766:FKV458768 FUO458766:FUR458768 GEK458766:GEN458768 GOG458766:GOJ458768 GYC458766:GYF458768 HHY458766:HIB458768 HRU458766:HRX458768 IBQ458766:IBT458768 ILM458766:ILP458768 IVI458766:IVL458768 JFE458766:JFH458768 JPA458766:JPD458768 JYW458766:JYZ458768 KIS458766:KIV458768 KSO458766:KSR458768 LCK458766:LCN458768 LMG458766:LMJ458768 LWC458766:LWF458768 MFY458766:MGB458768 MPU458766:MPX458768 MZQ458766:MZT458768 NJM458766:NJP458768 NTI458766:NTL458768 ODE458766:ODH458768 ONA458766:OND458768 OWW458766:OWZ458768 PGS458766:PGV458768 PQO458766:PQR458768 QAK458766:QAN458768 QKG458766:QKJ458768 QUC458766:QUF458768 RDY458766:REB458768 RNU458766:RNX458768 RXQ458766:RXT458768 SHM458766:SHP458768 SRI458766:SRL458768 TBE458766:TBH458768 TLA458766:TLD458768 TUW458766:TUZ458768 UES458766:UEV458768 UOO458766:UOR458768 UYK458766:UYN458768 VIG458766:VIJ458768 VSC458766:VSF458768 WBY458766:WCB458768 WLU458766:WLX458768 WVQ458766:WVT458768 I524302:L524304 JE524302:JH524304 TA524302:TD524304 ACW524302:ACZ524304 AMS524302:AMV524304 AWO524302:AWR524304 BGK524302:BGN524304 BQG524302:BQJ524304 CAC524302:CAF524304 CJY524302:CKB524304 CTU524302:CTX524304 DDQ524302:DDT524304 DNM524302:DNP524304 DXI524302:DXL524304 EHE524302:EHH524304 ERA524302:ERD524304 FAW524302:FAZ524304 FKS524302:FKV524304 FUO524302:FUR524304 GEK524302:GEN524304 GOG524302:GOJ524304 GYC524302:GYF524304 HHY524302:HIB524304 HRU524302:HRX524304 IBQ524302:IBT524304 ILM524302:ILP524304 IVI524302:IVL524304 JFE524302:JFH524304 JPA524302:JPD524304 JYW524302:JYZ524304 KIS524302:KIV524304 KSO524302:KSR524304 LCK524302:LCN524304 LMG524302:LMJ524304 LWC524302:LWF524304 MFY524302:MGB524304 MPU524302:MPX524304 MZQ524302:MZT524304 NJM524302:NJP524304 NTI524302:NTL524304 ODE524302:ODH524304 ONA524302:OND524304 OWW524302:OWZ524304 PGS524302:PGV524304 PQO524302:PQR524304 QAK524302:QAN524304 QKG524302:QKJ524304 QUC524302:QUF524304 RDY524302:REB524304 RNU524302:RNX524304 RXQ524302:RXT524304 SHM524302:SHP524304 SRI524302:SRL524304 TBE524302:TBH524304 TLA524302:TLD524304 TUW524302:TUZ524304 UES524302:UEV524304 UOO524302:UOR524304 UYK524302:UYN524304 VIG524302:VIJ524304 VSC524302:VSF524304 WBY524302:WCB524304 WLU524302:WLX524304 WVQ524302:WVT524304 I589838:L589840 JE589838:JH589840 TA589838:TD589840 ACW589838:ACZ589840 AMS589838:AMV589840 AWO589838:AWR589840 BGK589838:BGN589840 BQG589838:BQJ589840 CAC589838:CAF589840 CJY589838:CKB589840 CTU589838:CTX589840 DDQ589838:DDT589840 DNM589838:DNP589840 DXI589838:DXL589840 EHE589838:EHH589840 ERA589838:ERD589840 FAW589838:FAZ589840 FKS589838:FKV589840 FUO589838:FUR589840 GEK589838:GEN589840 GOG589838:GOJ589840 GYC589838:GYF589840 HHY589838:HIB589840 HRU589838:HRX589840 IBQ589838:IBT589840 ILM589838:ILP589840 IVI589838:IVL589840 JFE589838:JFH589840 JPA589838:JPD589840 JYW589838:JYZ589840 KIS589838:KIV589840 KSO589838:KSR589840 LCK589838:LCN589840 LMG589838:LMJ589840 LWC589838:LWF589840 MFY589838:MGB589840 MPU589838:MPX589840 MZQ589838:MZT589840 NJM589838:NJP589840 NTI589838:NTL589840 ODE589838:ODH589840 ONA589838:OND589840 OWW589838:OWZ589840 PGS589838:PGV589840 PQO589838:PQR589840 QAK589838:QAN589840 QKG589838:QKJ589840 QUC589838:QUF589840 RDY589838:REB589840 RNU589838:RNX589840 RXQ589838:RXT589840 SHM589838:SHP589840 SRI589838:SRL589840 TBE589838:TBH589840 TLA589838:TLD589840 TUW589838:TUZ589840 UES589838:UEV589840 UOO589838:UOR589840 UYK589838:UYN589840 VIG589838:VIJ589840 VSC589838:VSF589840 WBY589838:WCB589840 WLU589838:WLX589840 WVQ589838:WVT589840 I655374:L655376 JE655374:JH655376 TA655374:TD655376 ACW655374:ACZ655376 AMS655374:AMV655376 AWO655374:AWR655376 BGK655374:BGN655376 BQG655374:BQJ655376 CAC655374:CAF655376 CJY655374:CKB655376 CTU655374:CTX655376 DDQ655374:DDT655376 DNM655374:DNP655376 DXI655374:DXL655376 EHE655374:EHH655376 ERA655374:ERD655376 FAW655374:FAZ655376 FKS655374:FKV655376 FUO655374:FUR655376 GEK655374:GEN655376 GOG655374:GOJ655376 GYC655374:GYF655376 HHY655374:HIB655376 HRU655374:HRX655376 IBQ655374:IBT655376 ILM655374:ILP655376 IVI655374:IVL655376 JFE655374:JFH655376 JPA655374:JPD655376 JYW655374:JYZ655376 KIS655374:KIV655376 KSO655374:KSR655376 LCK655374:LCN655376 LMG655374:LMJ655376 LWC655374:LWF655376 MFY655374:MGB655376 MPU655374:MPX655376 MZQ655374:MZT655376 NJM655374:NJP655376 NTI655374:NTL655376 ODE655374:ODH655376 ONA655374:OND655376 OWW655374:OWZ655376 PGS655374:PGV655376 PQO655374:PQR655376 QAK655374:QAN655376 QKG655374:QKJ655376 QUC655374:QUF655376 RDY655374:REB655376 RNU655374:RNX655376 RXQ655374:RXT655376 SHM655374:SHP655376 SRI655374:SRL655376 TBE655374:TBH655376 TLA655374:TLD655376 TUW655374:TUZ655376 UES655374:UEV655376 UOO655374:UOR655376 UYK655374:UYN655376 VIG655374:VIJ655376 VSC655374:VSF655376 WBY655374:WCB655376 WLU655374:WLX655376 WVQ655374:WVT655376 I720910:L720912 JE720910:JH720912 TA720910:TD720912 ACW720910:ACZ720912 AMS720910:AMV720912 AWO720910:AWR720912 BGK720910:BGN720912 BQG720910:BQJ720912 CAC720910:CAF720912 CJY720910:CKB720912 CTU720910:CTX720912 DDQ720910:DDT720912 DNM720910:DNP720912 DXI720910:DXL720912 EHE720910:EHH720912 ERA720910:ERD720912 FAW720910:FAZ720912 FKS720910:FKV720912 FUO720910:FUR720912 GEK720910:GEN720912 GOG720910:GOJ720912 GYC720910:GYF720912 HHY720910:HIB720912 HRU720910:HRX720912 IBQ720910:IBT720912 ILM720910:ILP720912 IVI720910:IVL720912 JFE720910:JFH720912 JPA720910:JPD720912 JYW720910:JYZ720912 KIS720910:KIV720912 KSO720910:KSR720912 LCK720910:LCN720912 LMG720910:LMJ720912 LWC720910:LWF720912 MFY720910:MGB720912 MPU720910:MPX720912 MZQ720910:MZT720912 NJM720910:NJP720912 NTI720910:NTL720912 ODE720910:ODH720912 ONA720910:OND720912 OWW720910:OWZ720912 PGS720910:PGV720912 PQO720910:PQR720912 QAK720910:QAN720912 QKG720910:QKJ720912 QUC720910:QUF720912 RDY720910:REB720912 RNU720910:RNX720912 RXQ720910:RXT720912 SHM720910:SHP720912 SRI720910:SRL720912 TBE720910:TBH720912 TLA720910:TLD720912 TUW720910:TUZ720912 UES720910:UEV720912 UOO720910:UOR720912 UYK720910:UYN720912 VIG720910:VIJ720912 VSC720910:VSF720912 WBY720910:WCB720912 WLU720910:WLX720912 WVQ720910:WVT720912 I786446:L786448 JE786446:JH786448 TA786446:TD786448 ACW786446:ACZ786448 AMS786446:AMV786448 AWO786446:AWR786448 BGK786446:BGN786448 BQG786446:BQJ786448 CAC786446:CAF786448 CJY786446:CKB786448 CTU786446:CTX786448 DDQ786446:DDT786448 DNM786446:DNP786448 DXI786446:DXL786448 EHE786446:EHH786448 ERA786446:ERD786448 FAW786446:FAZ786448 FKS786446:FKV786448 FUO786446:FUR786448 GEK786446:GEN786448 GOG786446:GOJ786448 GYC786446:GYF786448 HHY786446:HIB786448 HRU786446:HRX786448 IBQ786446:IBT786448 ILM786446:ILP786448 IVI786446:IVL786448 JFE786446:JFH786448 JPA786446:JPD786448 JYW786446:JYZ786448 KIS786446:KIV786448 KSO786446:KSR786448 LCK786446:LCN786448 LMG786446:LMJ786448 LWC786446:LWF786448 MFY786446:MGB786448 MPU786446:MPX786448 MZQ786446:MZT786448 NJM786446:NJP786448 NTI786446:NTL786448 ODE786446:ODH786448 ONA786446:OND786448 OWW786446:OWZ786448 PGS786446:PGV786448 PQO786446:PQR786448 QAK786446:QAN786448 QKG786446:QKJ786448 QUC786446:QUF786448 RDY786446:REB786448 RNU786446:RNX786448 RXQ786446:RXT786448 SHM786446:SHP786448 SRI786446:SRL786448 TBE786446:TBH786448 TLA786446:TLD786448 TUW786446:TUZ786448 UES786446:UEV786448 UOO786446:UOR786448 UYK786446:UYN786448 VIG786446:VIJ786448 VSC786446:VSF786448 WBY786446:WCB786448 WLU786446:WLX786448 WVQ786446:WVT786448 I851982:L851984 JE851982:JH851984 TA851982:TD851984 ACW851982:ACZ851984 AMS851982:AMV851984 AWO851982:AWR851984 BGK851982:BGN851984 BQG851982:BQJ851984 CAC851982:CAF851984 CJY851982:CKB851984 CTU851982:CTX851984 DDQ851982:DDT851984 DNM851982:DNP851984 DXI851982:DXL851984 EHE851982:EHH851984 ERA851982:ERD851984 FAW851982:FAZ851984 FKS851982:FKV851984 FUO851982:FUR851984 GEK851982:GEN851984 GOG851982:GOJ851984 GYC851982:GYF851984 HHY851982:HIB851984 HRU851982:HRX851984 IBQ851982:IBT851984 ILM851982:ILP851984 IVI851982:IVL851984 JFE851982:JFH851984 JPA851982:JPD851984 JYW851982:JYZ851984 KIS851982:KIV851984 KSO851982:KSR851984 LCK851982:LCN851984 LMG851982:LMJ851984 LWC851982:LWF851984 MFY851982:MGB851984 MPU851982:MPX851984 MZQ851982:MZT851984 NJM851982:NJP851984 NTI851982:NTL851984 ODE851982:ODH851984 ONA851982:OND851984 OWW851982:OWZ851984 PGS851982:PGV851984 PQO851982:PQR851984 QAK851982:QAN851984 QKG851982:QKJ851984 QUC851982:QUF851984 RDY851982:REB851984 RNU851982:RNX851984 RXQ851982:RXT851984 SHM851982:SHP851984 SRI851982:SRL851984 TBE851982:TBH851984 TLA851982:TLD851984 TUW851982:TUZ851984 UES851982:UEV851984 UOO851982:UOR851984 UYK851982:UYN851984 VIG851982:VIJ851984 VSC851982:VSF851984 WBY851982:WCB851984 WLU851982:WLX851984 WVQ851982:WVT851984 I917518:L917520 JE917518:JH917520 TA917518:TD917520 ACW917518:ACZ917520 AMS917518:AMV917520 AWO917518:AWR917520 BGK917518:BGN917520 BQG917518:BQJ917520 CAC917518:CAF917520 CJY917518:CKB917520 CTU917518:CTX917520 DDQ917518:DDT917520 DNM917518:DNP917520 DXI917518:DXL917520 EHE917518:EHH917520 ERA917518:ERD917520 FAW917518:FAZ917520 FKS917518:FKV917520 FUO917518:FUR917520 GEK917518:GEN917520 GOG917518:GOJ917520 GYC917518:GYF917520 HHY917518:HIB917520 HRU917518:HRX917520 IBQ917518:IBT917520 ILM917518:ILP917520 IVI917518:IVL917520 JFE917518:JFH917520 JPA917518:JPD917520 JYW917518:JYZ917520 KIS917518:KIV917520 KSO917518:KSR917520 LCK917518:LCN917520 LMG917518:LMJ917520 LWC917518:LWF917520 MFY917518:MGB917520 MPU917518:MPX917520 MZQ917518:MZT917520 NJM917518:NJP917520 NTI917518:NTL917520 ODE917518:ODH917520 ONA917518:OND917520 OWW917518:OWZ917520 PGS917518:PGV917520 PQO917518:PQR917520 QAK917518:QAN917520 QKG917518:QKJ917520 QUC917518:QUF917520 RDY917518:REB917520 RNU917518:RNX917520 RXQ917518:RXT917520 SHM917518:SHP917520 SRI917518:SRL917520 TBE917518:TBH917520 TLA917518:TLD917520 TUW917518:TUZ917520 UES917518:UEV917520 UOO917518:UOR917520 UYK917518:UYN917520 VIG917518:VIJ917520 VSC917518:VSF917520 WBY917518:WCB917520 WLU917518:WLX917520 WVQ917518:WVT917520 I983054:L983056 JE983054:JH983056 TA983054:TD983056 ACW983054:ACZ983056 AMS983054:AMV983056 AWO983054:AWR983056 BGK983054:BGN983056 BQG983054:BQJ983056 CAC983054:CAF983056 CJY983054:CKB983056 CTU983054:CTX983056 DDQ983054:DDT983056 DNM983054:DNP983056 DXI983054:DXL983056 EHE983054:EHH983056 ERA983054:ERD983056 FAW983054:FAZ983056 FKS983054:FKV983056 FUO983054:FUR983056 GEK983054:GEN983056 GOG983054:GOJ983056 GYC983054:GYF983056 HHY983054:HIB983056 HRU983054:HRX983056 IBQ983054:IBT983056 ILM983054:ILP983056 IVI983054:IVL983056 JFE983054:JFH983056 JPA983054:JPD983056 JYW983054:JYZ983056 KIS983054:KIV983056 KSO983054:KSR983056 LCK983054:LCN983056 LMG983054:LMJ983056 LWC983054:LWF983056 MFY983054:MGB983056 MPU983054:MPX983056 MZQ983054:MZT983056 NJM983054:NJP983056 NTI983054:NTL983056 ODE983054:ODH983056 ONA983054:OND983056 OWW983054:OWZ983056 PGS983054:PGV983056 PQO983054:PQR983056 QAK983054:QAN983056 QKG983054:QKJ983056 QUC983054:QUF983056 RDY983054:REB983056 RNU983054:RNX983056 RXQ983054:RXT983056 SHM983054:SHP983056 SRI983054:SRL983056 TBE983054:TBH983056 TLA983054:TLD983056 TUW983054:TUZ983056 UES983054:UEV983056 UOO983054:UOR983056 UYK983054:UYN983056 VIG983054:VIJ983056 VSC983054:VSF983056 WBY983054:WCB983056 WLU983054:WLX983056 WVQ983054:WVT983056" xr:uid="{14AEA492-DC18-4830-86F5-6D20875FE4CA}"/>
    <dataValidation allowBlank="1" showErrorMessage="1" prompt="_x000a_" sqref="G14:H16 JC14:JD16 SY14:SZ16 ACU14:ACV16 AMQ14:AMR16 AWM14:AWN16 BGI14:BGJ16 BQE14:BQF16 CAA14:CAB16 CJW14:CJX16 CTS14:CTT16 DDO14:DDP16 DNK14:DNL16 DXG14:DXH16 EHC14:EHD16 EQY14:EQZ16 FAU14:FAV16 FKQ14:FKR16 FUM14:FUN16 GEI14:GEJ16 GOE14:GOF16 GYA14:GYB16 HHW14:HHX16 HRS14:HRT16 IBO14:IBP16 ILK14:ILL16 IVG14:IVH16 JFC14:JFD16 JOY14:JOZ16 JYU14:JYV16 KIQ14:KIR16 KSM14:KSN16 LCI14:LCJ16 LME14:LMF16 LWA14:LWB16 MFW14:MFX16 MPS14:MPT16 MZO14:MZP16 NJK14:NJL16 NTG14:NTH16 ODC14:ODD16 OMY14:OMZ16 OWU14:OWV16 PGQ14:PGR16 PQM14:PQN16 QAI14:QAJ16 QKE14:QKF16 QUA14:QUB16 RDW14:RDX16 RNS14:RNT16 RXO14:RXP16 SHK14:SHL16 SRG14:SRH16 TBC14:TBD16 TKY14:TKZ16 TUU14:TUV16 UEQ14:UER16 UOM14:UON16 UYI14:UYJ16 VIE14:VIF16 VSA14:VSB16 WBW14:WBX16 WLS14:WLT16 WVO14:WVP16 G65550:H65552 JC65550:JD65552 SY65550:SZ65552 ACU65550:ACV65552 AMQ65550:AMR65552 AWM65550:AWN65552 BGI65550:BGJ65552 BQE65550:BQF65552 CAA65550:CAB65552 CJW65550:CJX65552 CTS65550:CTT65552 DDO65550:DDP65552 DNK65550:DNL65552 DXG65550:DXH65552 EHC65550:EHD65552 EQY65550:EQZ65552 FAU65550:FAV65552 FKQ65550:FKR65552 FUM65550:FUN65552 GEI65550:GEJ65552 GOE65550:GOF65552 GYA65550:GYB65552 HHW65550:HHX65552 HRS65550:HRT65552 IBO65550:IBP65552 ILK65550:ILL65552 IVG65550:IVH65552 JFC65550:JFD65552 JOY65550:JOZ65552 JYU65550:JYV65552 KIQ65550:KIR65552 KSM65550:KSN65552 LCI65550:LCJ65552 LME65550:LMF65552 LWA65550:LWB65552 MFW65550:MFX65552 MPS65550:MPT65552 MZO65550:MZP65552 NJK65550:NJL65552 NTG65550:NTH65552 ODC65550:ODD65552 OMY65550:OMZ65552 OWU65550:OWV65552 PGQ65550:PGR65552 PQM65550:PQN65552 QAI65550:QAJ65552 QKE65550:QKF65552 QUA65550:QUB65552 RDW65550:RDX65552 RNS65550:RNT65552 RXO65550:RXP65552 SHK65550:SHL65552 SRG65550:SRH65552 TBC65550:TBD65552 TKY65550:TKZ65552 TUU65550:TUV65552 UEQ65550:UER65552 UOM65550:UON65552 UYI65550:UYJ65552 VIE65550:VIF65552 VSA65550:VSB65552 WBW65550:WBX65552 WLS65550:WLT65552 WVO65550:WVP65552 G131086:H131088 JC131086:JD131088 SY131086:SZ131088 ACU131086:ACV131088 AMQ131086:AMR131088 AWM131086:AWN131088 BGI131086:BGJ131088 BQE131086:BQF131088 CAA131086:CAB131088 CJW131086:CJX131088 CTS131086:CTT131088 DDO131086:DDP131088 DNK131086:DNL131088 DXG131086:DXH131088 EHC131086:EHD131088 EQY131086:EQZ131088 FAU131086:FAV131088 FKQ131086:FKR131088 FUM131086:FUN131088 GEI131086:GEJ131088 GOE131086:GOF131088 GYA131086:GYB131088 HHW131086:HHX131088 HRS131086:HRT131088 IBO131086:IBP131088 ILK131086:ILL131088 IVG131086:IVH131088 JFC131086:JFD131088 JOY131086:JOZ131088 JYU131086:JYV131088 KIQ131086:KIR131088 KSM131086:KSN131088 LCI131086:LCJ131088 LME131086:LMF131088 LWA131086:LWB131088 MFW131086:MFX131088 MPS131086:MPT131088 MZO131086:MZP131088 NJK131086:NJL131088 NTG131086:NTH131088 ODC131086:ODD131088 OMY131086:OMZ131088 OWU131086:OWV131088 PGQ131086:PGR131088 PQM131086:PQN131088 QAI131086:QAJ131088 QKE131086:QKF131088 QUA131086:QUB131088 RDW131086:RDX131088 RNS131086:RNT131088 RXO131086:RXP131088 SHK131086:SHL131088 SRG131086:SRH131088 TBC131086:TBD131088 TKY131086:TKZ131088 TUU131086:TUV131088 UEQ131086:UER131088 UOM131086:UON131088 UYI131086:UYJ131088 VIE131086:VIF131088 VSA131086:VSB131088 WBW131086:WBX131088 WLS131086:WLT131088 WVO131086:WVP131088 G196622:H196624 JC196622:JD196624 SY196622:SZ196624 ACU196622:ACV196624 AMQ196622:AMR196624 AWM196622:AWN196624 BGI196622:BGJ196624 BQE196622:BQF196624 CAA196622:CAB196624 CJW196622:CJX196624 CTS196622:CTT196624 DDO196622:DDP196624 DNK196622:DNL196624 DXG196622:DXH196624 EHC196622:EHD196624 EQY196622:EQZ196624 FAU196622:FAV196624 FKQ196622:FKR196624 FUM196622:FUN196624 GEI196622:GEJ196624 GOE196622:GOF196624 GYA196622:GYB196624 HHW196622:HHX196624 HRS196622:HRT196624 IBO196622:IBP196624 ILK196622:ILL196624 IVG196622:IVH196624 JFC196622:JFD196624 JOY196622:JOZ196624 JYU196622:JYV196624 KIQ196622:KIR196624 KSM196622:KSN196624 LCI196622:LCJ196624 LME196622:LMF196624 LWA196622:LWB196624 MFW196622:MFX196624 MPS196622:MPT196624 MZO196622:MZP196624 NJK196622:NJL196624 NTG196622:NTH196624 ODC196622:ODD196624 OMY196622:OMZ196624 OWU196622:OWV196624 PGQ196622:PGR196624 PQM196622:PQN196624 QAI196622:QAJ196624 QKE196622:QKF196624 QUA196622:QUB196624 RDW196622:RDX196624 RNS196622:RNT196624 RXO196622:RXP196624 SHK196622:SHL196624 SRG196622:SRH196624 TBC196622:TBD196624 TKY196622:TKZ196624 TUU196622:TUV196624 UEQ196622:UER196624 UOM196622:UON196624 UYI196622:UYJ196624 VIE196622:VIF196624 VSA196622:VSB196624 WBW196622:WBX196624 WLS196622:WLT196624 WVO196622:WVP196624 G262158:H262160 JC262158:JD262160 SY262158:SZ262160 ACU262158:ACV262160 AMQ262158:AMR262160 AWM262158:AWN262160 BGI262158:BGJ262160 BQE262158:BQF262160 CAA262158:CAB262160 CJW262158:CJX262160 CTS262158:CTT262160 DDO262158:DDP262160 DNK262158:DNL262160 DXG262158:DXH262160 EHC262158:EHD262160 EQY262158:EQZ262160 FAU262158:FAV262160 FKQ262158:FKR262160 FUM262158:FUN262160 GEI262158:GEJ262160 GOE262158:GOF262160 GYA262158:GYB262160 HHW262158:HHX262160 HRS262158:HRT262160 IBO262158:IBP262160 ILK262158:ILL262160 IVG262158:IVH262160 JFC262158:JFD262160 JOY262158:JOZ262160 JYU262158:JYV262160 KIQ262158:KIR262160 KSM262158:KSN262160 LCI262158:LCJ262160 LME262158:LMF262160 LWA262158:LWB262160 MFW262158:MFX262160 MPS262158:MPT262160 MZO262158:MZP262160 NJK262158:NJL262160 NTG262158:NTH262160 ODC262158:ODD262160 OMY262158:OMZ262160 OWU262158:OWV262160 PGQ262158:PGR262160 PQM262158:PQN262160 QAI262158:QAJ262160 QKE262158:QKF262160 QUA262158:QUB262160 RDW262158:RDX262160 RNS262158:RNT262160 RXO262158:RXP262160 SHK262158:SHL262160 SRG262158:SRH262160 TBC262158:TBD262160 TKY262158:TKZ262160 TUU262158:TUV262160 UEQ262158:UER262160 UOM262158:UON262160 UYI262158:UYJ262160 VIE262158:VIF262160 VSA262158:VSB262160 WBW262158:WBX262160 WLS262158:WLT262160 WVO262158:WVP262160 G327694:H327696 JC327694:JD327696 SY327694:SZ327696 ACU327694:ACV327696 AMQ327694:AMR327696 AWM327694:AWN327696 BGI327694:BGJ327696 BQE327694:BQF327696 CAA327694:CAB327696 CJW327694:CJX327696 CTS327694:CTT327696 DDO327694:DDP327696 DNK327694:DNL327696 DXG327694:DXH327696 EHC327694:EHD327696 EQY327694:EQZ327696 FAU327694:FAV327696 FKQ327694:FKR327696 FUM327694:FUN327696 GEI327694:GEJ327696 GOE327694:GOF327696 GYA327694:GYB327696 HHW327694:HHX327696 HRS327694:HRT327696 IBO327694:IBP327696 ILK327694:ILL327696 IVG327694:IVH327696 JFC327694:JFD327696 JOY327694:JOZ327696 JYU327694:JYV327696 KIQ327694:KIR327696 KSM327694:KSN327696 LCI327694:LCJ327696 LME327694:LMF327696 LWA327694:LWB327696 MFW327694:MFX327696 MPS327694:MPT327696 MZO327694:MZP327696 NJK327694:NJL327696 NTG327694:NTH327696 ODC327694:ODD327696 OMY327694:OMZ327696 OWU327694:OWV327696 PGQ327694:PGR327696 PQM327694:PQN327696 QAI327694:QAJ327696 QKE327694:QKF327696 QUA327694:QUB327696 RDW327694:RDX327696 RNS327694:RNT327696 RXO327694:RXP327696 SHK327694:SHL327696 SRG327694:SRH327696 TBC327694:TBD327696 TKY327694:TKZ327696 TUU327694:TUV327696 UEQ327694:UER327696 UOM327694:UON327696 UYI327694:UYJ327696 VIE327694:VIF327696 VSA327694:VSB327696 WBW327694:WBX327696 WLS327694:WLT327696 WVO327694:WVP327696 G393230:H393232 JC393230:JD393232 SY393230:SZ393232 ACU393230:ACV393232 AMQ393230:AMR393232 AWM393230:AWN393232 BGI393230:BGJ393232 BQE393230:BQF393232 CAA393230:CAB393232 CJW393230:CJX393232 CTS393230:CTT393232 DDO393230:DDP393232 DNK393230:DNL393232 DXG393230:DXH393232 EHC393230:EHD393232 EQY393230:EQZ393232 FAU393230:FAV393232 FKQ393230:FKR393232 FUM393230:FUN393232 GEI393230:GEJ393232 GOE393230:GOF393232 GYA393230:GYB393232 HHW393230:HHX393232 HRS393230:HRT393232 IBO393230:IBP393232 ILK393230:ILL393232 IVG393230:IVH393232 JFC393230:JFD393232 JOY393230:JOZ393232 JYU393230:JYV393232 KIQ393230:KIR393232 KSM393230:KSN393232 LCI393230:LCJ393232 LME393230:LMF393232 LWA393230:LWB393232 MFW393230:MFX393232 MPS393230:MPT393232 MZO393230:MZP393232 NJK393230:NJL393232 NTG393230:NTH393232 ODC393230:ODD393232 OMY393230:OMZ393232 OWU393230:OWV393232 PGQ393230:PGR393232 PQM393230:PQN393232 QAI393230:QAJ393232 QKE393230:QKF393232 QUA393230:QUB393232 RDW393230:RDX393232 RNS393230:RNT393232 RXO393230:RXP393232 SHK393230:SHL393232 SRG393230:SRH393232 TBC393230:TBD393232 TKY393230:TKZ393232 TUU393230:TUV393232 UEQ393230:UER393232 UOM393230:UON393232 UYI393230:UYJ393232 VIE393230:VIF393232 VSA393230:VSB393232 WBW393230:WBX393232 WLS393230:WLT393232 WVO393230:WVP393232 G458766:H458768 JC458766:JD458768 SY458766:SZ458768 ACU458766:ACV458768 AMQ458766:AMR458768 AWM458766:AWN458768 BGI458766:BGJ458768 BQE458766:BQF458768 CAA458766:CAB458768 CJW458766:CJX458768 CTS458766:CTT458768 DDO458766:DDP458768 DNK458766:DNL458768 DXG458766:DXH458768 EHC458766:EHD458768 EQY458766:EQZ458768 FAU458766:FAV458768 FKQ458766:FKR458768 FUM458766:FUN458768 GEI458766:GEJ458768 GOE458766:GOF458768 GYA458766:GYB458768 HHW458766:HHX458768 HRS458766:HRT458768 IBO458766:IBP458768 ILK458766:ILL458768 IVG458766:IVH458768 JFC458766:JFD458768 JOY458766:JOZ458768 JYU458766:JYV458768 KIQ458766:KIR458768 KSM458766:KSN458768 LCI458766:LCJ458768 LME458766:LMF458768 LWA458766:LWB458768 MFW458766:MFX458768 MPS458766:MPT458768 MZO458766:MZP458768 NJK458766:NJL458768 NTG458766:NTH458768 ODC458766:ODD458768 OMY458766:OMZ458768 OWU458766:OWV458768 PGQ458766:PGR458768 PQM458766:PQN458768 QAI458766:QAJ458768 QKE458766:QKF458768 QUA458766:QUB458768 RDW458766:RDX458768 RNS458766:RNT458768 RXO458766:RXP458768 SHK458766:SHL458768 SRG458766:SRH458768 TBC458766:TBD458768 TKY458766:TKZ458768 TUU458766:TUV458768 UEQ458766:UER458768 UOM458766:UON458768 UYI458766:UYJ458768 VIE458766:VIF458768 VSA458766:VSB458768 WBW458766:WBX458768 WLS458766:WLT458768 WVO458766:WVP458768 G524302:H524304 JC524302:JD524304 SY524302:SZ524304 ACU524302:ACV524304 AMQ524302:AMR524304 AWM524302:AWN524304 BGI524302:BGJ524304 BQE524302:BQF524304 CAA524302:CAB524304 CJW524302:CJX524304 CTS524302:CTT524304 DDO524302:DDP524304 DNK524302:DNL524304 DXG524302:DXH524304 EHC524302:EHD524304 EQY524302:EQZ524304 FAU524302:FAV524304 FKQ524302:FKR524304 FUM524302:FUN524304 GEI524302:GEJ524304 GOE524302:GOF524304 GYA524302:GYB524304 HHW524302:HHX524304 HRS524302:HRT524304 IBO524302:IBP524304 ILK524302:ILL524304 IVG524302:IVH524304 JFC524302:JFD524304 JOY524302:JOZ524304 JYU524302:JYV524304 KIQ524302:KIR524304 KSM524302:KSN524304 LCI524302:LCJ524304 LME524302:LMF524304 LWA524302:LWB524304 MFW524302:MFX524304 MPS524302:MPT524304 MZO524302:MZP524304 NJK524302:NJL524304 NTG524302:NTH524304 ODC524302:ODD524304 OMY524302:OMZ524304 OWU524302:OWV524304 PGQ524302:PGR524304 PQM524302:PQN524304 QAI524302:QAJ524304 QKE524302:QKF524304 QUA524302:QUB524304 RDW524302:RDX524304 RNS524302:RNT524304 RXO524302:RXP524304 SHK524302:SHL524304 SRG524302:SRH524304 TBC524302:TBD524304 TKY524302:TKZ524304 TUU524302:TUV524304 UEQ524302:UER524304 UOM524302:UON524304 UYI524302:UYJ524304 VIE524302:VIF524304 VSA524302:VSB524304 WBW524302:WBX524304 WLS524302:WLT524304 WVO524302:WVP524304 G589838:H589840 JC589838:JD589840 SY589838:SZ589840 ACU589838:ACV589840 AMQ589838:AMR589840 AWM589838:AWN589840 BGI589838:BGJ589840 BQE589838:BQF589840 CAA589838:CAB589840 CJW589838:CJX589840 CTS589838:CTT589840 DDO589838:DDP589840 DNK589838:DNL589840 DXG589838:DXH589840 EHC589838:EHD589840 EQY589838:EQZ589840 FAU589838:FAV589840 FKQ589838:FKR589840 FUM589838:FUN589840 GEI589838:GEJ589840 GOE589838:GOF589840 GYA589838:GYB589840 HHW589838:HHX589840 HRS589838:HRT589840 IBO589838:IBP589840 ILK589838:ILL589840 IVG589838:IVH589840 JFC589838:JFD589840 JOY589838:JOZ589840 JYU589838:JYV589840 KIQ589838:KIR589840 KSM589838:KSN589840 LCI589838:LCJ589840 LME589838:LMF589840 LWA589838:LWB589840 MFW589838:MFX589840 MPS589838:MPT589840 MZO589838:MZP589840 NJK589838:NJL589840 NTG589838:NTH589840 ODC589838:ODD589840 OMY589838:OMZ589840 OWU589838:OWV589840 PGQ589838:PGR589840 PQM589838:PQN589840 QAI589838:QAJ589840 QKE589838:QKF589840 QUA589838:QUB589840 RDW589838:RDX589840 RNS589838:RNT589840 RXO589838:RXP589840 SHK589838:SHL589840 SRG589838:SRH589840 TBC589838:TBD589840 TKY589838:TKZ589840 TUU589838:TUV589840 UEQ589838:UER589840 UOM589838:UON589840 UYI589838:UYJ589840 VIE589838:VIF589840 VSA589838:VSB589840 WBW589838:WBX589840 WLS589838:WLT589840 WVO589838:WVP589840 G655374:H655376 JC655374:JD655376 SY655374:SZ655376 ACU655374:ACV655376 AMQ655374:AMR655376 AWM655374:AWN655376 BGI655374:BGJ655376 BQE655374:BQF655376 CAA655374:CAB655376 CJW655374:CJX655376 CTS655374:CTT655376 DDO655374:DDP655376 DNK655374:DNL655376 DXG655374:DXH655376 EHC655374:EHD655376 EQY655374:EQZ655376 FAU655374:FAV655376 FKQ655374:FKR655376 FUM655374:FUN655376 GEI655374:GEJ655376 GOE655374:GOF655376 GYA655374:GYB655376 HHW655374:HHX655376 HRS655374:HRT655376 IBO655374:IBP655376 ILK655374:ILL655376 IVG655374:IVH655376 JFC655374:JFD655376 JOY655374:JOZ655376 JYU655374:JYV655376 KIQ655374:KIR655376 KSM655374:KSN655376 LCI655374:LCJ655376 LME655374:LMF655376 LWA655374:LWB655376 MFW655374:MFX655376 MPS655374:MPT655376 MZO655374:MZP655376 NJK655374:NJL655376 NTG655374:NTH655376 ODC655374:ODD655376 OMY655374:OMZ655376 OWU655374:OWV655376 PGQ655374:PGR655376 PQM655374:PQN655376 QAI655374:QAJ655376 QKE655374:QKF655376 QUA655374:QUB655376 RDW655374:RDX655376 RNS655374:RNT655376 RXO655374:RXP655376 SHK655374:SHL655376 SRG655374:SRH655376 TBC655374:TBD655376 TKY655374:TKZ655376 TUU655374:TUV655376 UEQ655374:UER655376 UOM655374:UON655376 UYI655374:UYJ655376 VIE655374:VIF655376 VSA655374:VSB655376 WBW655374:WBX655376 WLS655374:WLT655376 WVO655374:WVP655376 G720910:H720912 JC720910:JD720912 SY720910:SZ720912 ACU720910:ACV720912 AMQ720910:AMR720912 AWM720910:AWN720912 BGI720910:BGJ720912 BQE720910:BQF720912 CAA720910:CAB720912 CJW720910:CJX720912 CTS720910:CTT720912 DDO720910:DDP720912 DNK720910:DNL720912 DXG720910:DXH720912 EHC720910:EHD720912 EQY720910:EQZ720912 FAU720910:FAV720912 FKQ720910:FKR720912 FUM720910:FUN720912 GEI720910:GEJ720912 GOE720910:GOF720912 GYA720910:GYB720912 HHW720910:HHX720912 HRS720910:HRT720912 IBO720910:IBP720912 ILK720910:ILL720912 IVG720910:IVH720912 JFC720910:JFD720912 JOY720910:JOZ720912 JYU720910:JYV720912 KIQ720910:KIR720912 KSM720910:KSN720912 LCI720910:LCJ720912 LME720910:LMF720912 LWA720910:LWB720912 MFW720910:MFX720912 MPS720910:MPT720912 MZO720910:MZP720912 NJK720910:NJL720912 NTG720910:NTH720912 ODC720910:ODD720912 OMY720910:OMZ720912 OWU720910:OWV720912 PGQ720910:PGR720912 PQM720910:PQN720912 QAI720910:QAJ720912 QKE720910:QKF720912 QUA720910:QUB720912 RDW720910:RDX720912 RNS720910:RNT720912 RXO720910:RXP720912 SHK720910:SHL720912 SRG720910:SRH720912 TBC720910:TBD720912 TKY720910:TKZ720912 TUU720910:TUV720912 UEQ720910:UER720912 UOM720910:UON720912 UYI720910:UYJ720912 VIE720910:VIF720912 VSA720910:VSB720912 WBW720910:WBX720912 WLS720910:WLT720912 WVO720910:WVP720912 G786446:H786448 JC786446:JD786448 SY786446:SZ786448 ACU786446:ACV786448 AMQ786446:AMR786448 AWM786446:AWN786448 BGI786446:BGJ786448 BQE786446:BQF786448 CAA786446:CAB786448 CJW786446:CJX786448 CTS786446:CTT786448 DDO786446:DDP786448 DNK786446:DNL786448 DXG786446:DXH786448 EHC786446:EHD786448 EQY786446:EQZ786448 FAU786446:FAV786448 FKQ786446:FKR786448 FUM786446:FUN786448 GEI786446:GEJ786448 GOE786446:GOF786448 GYA786446:GYB786448 HHW786446:HHX786448 HRS786446:HRT786448 IBO786446:IBP786448 ILK786446:ILL786448 IVG786446:IVH786448 JFC786446:JFD786448 JOY786446:JOZ786448 JYU786446:JYV786448 KIQ786446:KIR786448 KSM786446:KSN786448 LCI786446:LCJ786448 LME786446:LMF786448 LWA786446:LWB786448 MFW786446:MFX786448 MPS786446:MPT786448 MZO786446:MZP786448 NJK786446:NJL786448 NTG786446:NTH786448 ODC786446:ODD786448 OMY786446:OMZ786448 OWU786446:OWV786448 PGQ786446:PGR786448 PQM786446:PQN786448 QAI786446:QAJ786448 QKE786446:QKF786448 QUA786446:QUB786448 RDW786446:RDX786448 RNS786446:RNT786448 RXO786446:RXP786448 SHK786446:SHL786448 SRG786446:SRH786448 TBC786446:TBD786448 TKY786446:TKZ786448 TUU786446:TUV786448 UEQ786446:UER786448 UOM786446:UON786448 UYI786446:UYJ786448 VIE786446:VIF786448 VSA786446:VSB786448 WBW786446:WBX786448 WLS786446:WLT786448 WVO786446:WVP786448 G851982:H851984 JC851982:JD851984 SY851982:SZ851984 ACU851982:ACV851984 AMQ851982:AMR851984 AWM851982:AWN851984 BGI851982:BGJ851984 BQE851982:BQF851984 CAA851982:CAB851984 CJW851982:CJX851984 CTS851982:CTT851984 DDO851982:DDP851984 DNK851982:DNL851984 DXG851982:DXH851984 EHC851982:EHD851984 EQY851982:EQZ851984 FAU851982:FAV851984 FKQ851982:FKR851984 FUM851982:FUN851984 GEI851982:GEJ851984 GOE851982:GOF851984 GYA851982:GYB851984 HHW851982:HHX851984 HRS851982:HRT851984 IBO851982:IBP851984 ILK851982:ILL851984 IVG851982:IVH851984 JFC851982:JFD851984 JOY851982:JOZ851984 JYU851982:JYV851984 KIQ851982:KIR851984 KSM851982:KSN851984 LCI851982:LCJ851984 LME851982:LMF851984 LWA851982:LWB851984 MFW851982:MFX851984 MPS851982:MPT851984 MZO851982:MZP851984 NJK851982:NJL851984 NTG851982:NTH851984 ODC851982:ODD851984 OMY851982:OMZ851984 OWU851982:OWV851984 PGQ851982:PGR851984 PQM851982:PQN851984 QAI851982:QAJ851984 QKE851982:QKF851984 QUA851982:QUB851984 RDW851982:RDX851984 RNS851982:RNT851984 RXO851982:RXP851984 SHK851982:SHL851984 SRG851982:SRH851984 TBC851982:TBD851984 TKY851982:TKZ851984 TUU851982:TUV851984 UEQ851982:UER851984 UOM851982:UON851984 UYI851982:UYJ851984 VIE851982:VIF851984 VSA851982:VSB851984 WBW851982:WBX851984 WLS851982:WLT851984 WVO851982:WVP851984 G917518:H917520 JC917518:JD917520 SY917518:SZ917520 ACU917518:ACV917520 AMQ917518:AMR917520 AWM917518:AWN917520 BGI917518:BGJ917520 BQE917518:BQF917520 CAA917518:CAB917520 CJW917518:CJX917520 CTS917518:CTT917520 DDO917518:DDP917520 DNK917518:DNL917520 DXG917518:DXH917520 EHC917518:EHD917520 EQY917518:EQZ917520 FAU917518:FAV917520 FKQ917518:FKR917520 FUM917518:FUN917520 GEI917518:GEJ917520 GOE917518:GOF917520 GYA917518:GYB917520 HHW917518:HHX917520 HRS917518:HRT917520 IBO917518:IBP917520 ILK917518:ILL917520 IVG917518:IVH917520 JFC917518:JFD917520 JOY917518:JOZ917520 JYU917518:JYV917520 KIQ917518:KIR917520 KSM917518:KSN917520 LCI917518:LCJ917520 LME917518:LMF917520 LWA917518:LWB917520 MFW917518:MFX917520 MPS917518:MPT917520 MZO917518:MZP917520 NJK917518:NJL917520 NTG917518:NTH917520 ODC917518:ODD917520 OMY917518:OMZ917520 OWU917518:OWV917520 PGQ917518:PGR917520 PQM917518:PQN917520 QAI917518:QAJ917520 QKE917518:QKF917520 QUA917518:QUB917520 RDW917518:RDX917520 RNS917518:RNT917520 RXO917518:RXP917520 SHK917518:SHL917520 SRG917518:SRH917520 TBC917518:TBD917520 TKY917518:TKZ917520 TUU917518:TUV917520 UEQ917518:UER917520 UOM917518:UON917520 UYI917518:UYJ917520 VIE917518:VIF917520 VSA917518:VSB917520 WBW917518:WBX917520 WLS917518:WLT917520 WVO917518:WVP917520 G983054:H983056 JC983054:JD983056 SY983054:SZ983056 ACU983054:ACV983056 AMQ983054:AMR983056 AWM983054:AWN983056 BGI983054:BGJ983056 BQE983054:BQF983056 CAA983054:CAB983056 CJW983054:CJX983056 CTS983054:CTT983056 DDO983054:DDP983056 DNK983054:DNL983056 DXG983054:DXH983056 EHC983054:EHD983056 EQY983054:EQZ983056 FAU983054:FAV983056 FKQ983054:FKR983056 FUM983054:FUN983056 GEI983054:GEJ983056 GOE983054:GOF983056 GYA983054:GYB983056 HHW983054:HHX983056 HRS983054:HRT983056 IBO983054:IBP983056 ILK983054:ILL983056 IVG983054:IVH983056 JFC983054:JFD983056 JOY983054:JOZ983056 JYU983054:JYV983056 KIQ983054:KIR983056 KSM983054:KSN983056 LCI983054:LCJ983056 LME983054:LMF983056 LWA983054:LWB983056 MFW983054:MFX983056 MPS983054:MPT983056 MZO983054:MZP983056 NJK983054:NJL983056 NTG983054:NTH983056 ODC983054:ODD983056 OMY983054:OMZ983056 OWU983054:OWV983056 PGQ983054:PGR983056 PQM983054:PQN983056 QAI983054:QAJ983056 QKE983054:QKF983056 QUA983054:QUB983056 RDW983054:RDX983056 RNS983054:RNT983056 RXO983054:RXP983056 SHK983054:SHL983056 SRG983054:SRH983056 TBC983054:TBD983056 TKY983054:TKZ983056 TUU983054:TUV983056 UEQ983054:UER983056 UOM983054:UON983056 UYI983054:UYJ983056 VIE983054:VIF983056 VSA983054:VSB983056 WBW983054:WBX983056 WLS983054:WLT983056 WVO983054:WVP983056" xr:uid="{2D1A8428-EEBE-4604-838E-6843F3A12820}"/>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G30:L30 JC30:JH30 SY30:TD30 ACU30:ACZ30 AMQ30:AMV30 AWM30:AWR30 BGI30:BGN30 BQE30:BQJ30 CAA30:CAF30 CJW30:CKB30 CTS30:CTX30 DDO30:DDT30 DNK30:DNP30 DXG30:DXL30 EHC30:EHH30 EQY30:ERD30 FAU30:FAZ30 FKQ30:FKV30 FUM30:FUR30 GEI30:GEN30 GOE30:GOJ30 GYA30:GYF30 HHW30:HIB30 HRS30:HRX30 IBO30:IBT30 ILK30:ILP30 IVG30:IVL30 JFC30:JFH30 JOY30:JPD30 JYU30:JYZ30 KIQ30:KIV30 KSM30:KSR30 LCI30:LCN30 LME30:LMJ30 LWA30:LWF30 MFW30:MGB30 MPS30:MPX30 MZO30:MZT30 NJK30:NJP30 NTG30:NTL30 ODC30:ODH30 OMY30:OND30 OWU30:OWZ30 PGQ30:PGV30 PQM30:PQR30 QAI30:QAN30 QKE30:QKJ30 QUA30:QUF30 RDW30:REB30 RNS30:RNX30 RXO30:RXT30 SHK30:SHP30 SRG30:SRL30 TBC30:TBH30 TKY30:TLD30 TUU30:TUZ30 UEQ30:UEV30 UOM30:UOR30 UYI30:UYN30 VIE30:VIJ30 VSA30:VSF30 WBW30:WCB30 WLS30:WLX30 WVO30:WVT30 G65566:L65566 JC65566:JH65566 SY65566:TD65566 ACU65566:ACZ65566 AMQ65566:AMV65566 AWM65566:AWR65566 BGI65566:BGN65566 BQE65566:BQJ65566 CAA65566:CAF65566 CJW65566:CKB65566 CTS65566:CTX65566 DDO65566:DDT65566 DNK65566:DNP65566 DXG65566:DXL65566 EHC65566:EHH65566 EQY65566:ERD65566 FAU65566:FAZ65566 FKQ65566:FKV65566 FUM65566:FUR65566 GEI65566:GEN65566 GOE65566:GOJ65566 GYA65566:GYF65566 HHW65566:HIB65566 HRS65566:HRX65566 IBO65566:IBT65566 ILK65566:ILP65566 IVG65566:IVL65566 JFC65566:JFH65566 JOY65566:JPD65566 JYU65566:JYZ65566 KIQ65566:KIV65566 KSM65566:KSR65566 LCI65566:LCN65566 LME65566:LMJ65566 LWA65566:LWF65566 MFW65566:MGB65566 MPS65566:MPX65566 MZO65566:MZT65566 NJK65566:NJP65566 NTG65566:NTL65566 ODC65566:ODH65566 OMY65566:OND65566 OWU65566:OWZ65566 PGQ65566:PGV65566 PQM65566:PQR65566 QAI65566:QAN65566 QKE65566:QKJ65566 QUA65566:QUF65566 RDW65566:REB65566 RNS65566:RNX65566 RXO65566:RXT65566 SHK65566:SHP65566 SRG65566:SRL65566 TBC65566:TBH65566 TKY65566:TLD65566 TUU65566:TUZ65566 UEQ65566:UEV65566 UOM65566:UOR65566 UYI65566:UYN65566 VIE65566:VIJ65566 VSA65566:VSF65566 WBW65566:WCB65566 WLS65566:WLX65566 WVO65566:WVT65566 G131102:L131102 JC131102:JH131102 SY131102:TD131102 ACU131102:ACZ131102 AMQ131102:AMV131102 AWM131102:AWR131102 BGI131102:BGN131102 BQE131102:BQJ131102 CAA131102:CAF131102 CJW131102:CKB131102 CTS131102:CTX131102 DDO131102:DDT131102 DNK131102:DNP131102 DXG131102:DXL131102 EHC131102:EHH131102 EQY131102:ERD131102 FAU131102:FAZ131102 FKQ131102:FKV131102 FUM131102:FUR131102 GEI131102:GEN131102 GOE131102:GOJ131102 GYA131102:GYF131102 HHW131102:HIB131102 HRS131102:HRX131102 IBO131102:IBT131102 ILK131102:ILP131102 IVG131102:IVL131102 JFC131102:JFH131102 JOY131102:JPD131102 JYU131102:JYZ131102 KIQ131102:KIV131102 KSM131102:KSR131102 LCI131102:LCN131102 LME131102:LMJ131102 LWA131102:LWF131102 MFW131102:MGB131102 MPS131102:MPX131102 MZO131102:MZT131102 NJK131102:NJP131102 NTG131102:NTL131102 ODC131102:ODH131102 OMY131102:OND131102 OWU131102:OWZ131102 PGQ131102:PGV131102 PQM131102:PQR131102 QAI131102:QAN131102 QKE131102:QKJ131102 QUA131102:QUF131102 RDW131102:REB131102 RNS131102:RNX131102 RXO131102:RXT131102 SHK131102:SHP131102 SRG131102:SRL131102 TBC131102:TBH131102 TKY131102:TLD131102 TUU131102:TUZ131102 UEQ131102:UEV131102 UOM131102:UOR131102 UYI131102:UYN131102 VIE131102:VIJ131102 VSA131102:VSF131102 WBW131102:WCB131102 WLS131102:WLX131102 WVO131102:WVT131102 G196638:L196638 JC196638:JH196638 SY196638:TD196638 ACU196638:ACZ196638 AMQ196638:AMV196638 AWM196638:AWR196638 BGI196638:BGN196638 BQE196638:BQJ196638 CAA196638:CAF196638 CJW196638:CKB196638 CTS196638:CTX196638 DDO196638:DDT196638 DNK196638:DNP196638 DXG196638:DXL196638 EHC196638:EHH196638 EQY196638:ERD196638 FAU196638:FAZ196638 FKQ196638:FKV196638 FUM196638:FUR196638 GEI196638:GEN196638 GOE196638:GOJ196638 GYA196638:GYF196638 HHW196638:HIB196638 HRS196638:HRX196638 IBO196638:IBT196638 ILK196638:ILP196638 IVG196638:IVL196638 JFC196638:JFH196638 JOY196638:JPD196638 JYU196638:JYZ196638 KIQ196638:KIV196638 KSM196638:KSR196638 LCI196638:LCN196638 LME196638:LMJ196638 LWA196638:LWF196638 MFW196638:MGB196638 MPS196638:MPX196638 MZO196638:MZT196638 NJK196638:NJP196638 NTG196638:NTL196638 ODC196638:ODH196638 OMY196638:OND196638 OWU196638:OWZ196638 PGQ196638:PGV196638 PQM196638:PQR196638 QAI196638:QAN196638 QKE196638:QKJ196638 QUA196638:QUF196638 RDW196638:REB196638 RNS196638:RNX196638 RXO196638:RXT196638 SHK196638:SHP196638 SRG196638:SRL196638 TBC196638:TBH196638 TKY196638:TLD196638 TUU196638:TUZ196638 UEQ196638:UEV196638 UOM196638:UOR196638 UYI196638:UYN196638 VIE196638:VIJ196638 VSA196638:VSF196638 WBW196638:WCB196638 WLS196638:WLX196638 WVO196638:WVT196638 G262174:L262174 JC262174:JH262174 SY262174:TD262174 ACU262174:ACZ262174 AMQ262174:AMV262174 AWM262174:AWR262174 BGI262174:BGN262174 BQE262174:BQJ262174 CAA262174:CAF262174 CJW262174:CKB262174 CTS262174:CTX262174 DDO262174:DDT262174 DNK262174:DNP262174 DXG262174:DXL262174 EHC262174:EHH262174 EQY262174:ERD262174 FAU262174:FAZ262174 FKQ262174:FKV262174 FUM262174:FUR262174 GEI262174:GEN262174 GOE262174:GOJ262174 GYA262174:GYF262174 HHW262174:HIB262174 HRS262174:HRX262174 IBO262174:IBT262174 ILK262174:ILP262174 IVG262174:IVL262174 JFC262174:JFH262174 JOY262174:JPD262174 JYU262174:JYZ262174 KIQ262174:KIV262174 KSM262174:KSR262174 LCI262174:LCN262174 LME262174:LMJ262174 LWA262174:LWF262174 MFW262174:MGB262174 MPS262174:MPX262174 MZO262174:MZT262174 NJK262174:NJP262174 NTG262174:NTL262174 ODC262174:ODH262174 OMY262174:OND262174 OWU262174:OWZ262174 PGQ262174:PGV262174 PQM262174:PQR262174 QAI262174:QAN262174 QKE262174:QKJ262174 QUA262174:QUF262174 RDW262174:REB262174 RNS262174:RNX262174 RXO262174:RXT262174 SHK262174:SHP262174 SRG262174:SRL262174 TBC262174:TBH262174 TKY262174:TLD262174 TUU262174:TUZ262174 UEQ262174:UEV262174 UOM262174:UOR262174 UYI262174:UYN262174 VIE262174:VIJ262174 VSA262174:VSF262174 WBW262174:WCB262174 WLS262174:WLX262174 WVO262174:WVT262174 G327710:L327710 JC327710:JH327710 SY327710:TD327710 ACU327710:ACZ327710 AMQ327710:AMV327710 AWM327710:AWR327710 BGI327710:BGN327710 BQE327710:BQJ327710 CAA327710:CAF327710 CJW327710:CKB327710 CTS327710:CTX327710 DDO327710:DDT327710 DNK327710:DNP327710 DXG327710:DXL327710 EHC327710:EHH327710 EQY327710:ERD327710 FAU327710:FAZ327710 FKQ327710:FKV327710 FUM327710:FUR327710 GEI327710:GEN327710 GOE327710:GOJ327710 GYA327710:GYF327710 HHW327710:HIB327710 HRS327710:HRX327710 IBO327710:IBT327710 ILK327710:ILP327710 IVG327710:IVL327710 JFC327710:JFH327710 JOY327710:JPD327710 JYU327710:JYZ327710 KIQ327710:KIV327710 KSM327710:KSR327710 LCI327710:LCN327710 LME327710:LMJ327710 LWA327710:LWF327710 MFW327710:MGB327710 MPS327710:MPX327710 MZO327710:MZT327710 NJK327710:NJP327710 NTG327710:NTL327710 ODC327710:ODH327710 OMY327710:OND327710 OWU327710:OWZ327710 PGQ327710:PGV327710 PQM327710:PQR327710 QAI327710:QAN327710 QKE327710:QKJ327710 QUA327710:QUF327710 RDW327710:REB327710 RNS327710:RNX327710 RXO327710:RXT327710 SHK327710:SHP327710 SRG327710:SRL327710 TBC327710:TBH327710 TKY327710:TLD327710 TUU327710:TUZ327710 UEQ327710:UEV327710 UOM327710:UOR327710 UYI327710:UYN327710 VIE327710:VIJ327710 VSA327710:VSF327710 WBW327710:WCB327710 WLS327710:WLX327710 WVO327710:WVT327710 G393246:L393246 JC393246:JH393246 SY393246:TD393246 ACU393246:ACZ393246 AMQ393246:AMV393246 AWM393246:AWR393246 BGI393246:BGN393246 BQE393246:BQJ393246 CAA393246:CAF393246 CJW393246:CKB393246 CTS393246:CTX393246 DDO393246:DDT393246 DNK393246:DNP393246 DXG393246:DXL393246 EHC393246:EHH393246 EQY393246:ERD393246 FAU393246:FAZ393246 FKQ393246:FKV393246 FUM393246:FUR393246 GEI393246:GEN393246 GOE393246:GOJ393246 GYA393246:GYF393246 HHW393246:HIB393246 HRS393246:HRX393246 IBO393246:IBT393246 ILK393246:ILP393246 IVG393246:IVL393246 JFC393246:JFH393246 JOY393246:JPD393246 JYU393246:JYZ393246 KIQ393246:KIV393246 KSM393246:KSR393246 LCI393246:LCN393246 LME393246:LMJ393246 LWA393246:LWF393246 MFW393246:MGB393246 MPS393246:MPX393246 MZO393246:MZT393246 NJK393246:NJP393246 NTG393246:NTL393246 ODC393246:ODH393246 OMY393246:OND393246 OWU393246:OWZ393246 PGQ393246:PGV393246 PQM393246:PQR393246 QAI393246:QAN393246 QKE393246:QKJ393246 QUA393246:QUF393246 RDW393246:REB393246 RNS393246:RNX393246 RXO393246:RXT393246 SHK393246:SHP393246 SRG393246:SRL393246 TBC393246:TBH393246 TKY393246:TLD393246 TUU393246:TUZ393246 UEQ393246:UEV393246 UOM393246:UOR393246 UYI393246:UYN393246 VIE393246:VIJ393246 VSA393246:VSF393246 WBW393246:WCB393246 WLS393246:WLX393246 WVO393246:WVT393246 G458782:L458782 JC458782:JH458782 SY458782:TD458782 ACU458782:ACZ458782 AMQ458782:AMV458782 AWM458782:AWR458782 BGI458782:BGN458782 BQE458782:BQJ458782 CAA458782:CAF458782 CJW458782:CKB458782 CTS458782:CTX458782 DDO458782:DDT458782 DNK458782:DNP458782 DXG458782:DXL458782 EHC458782:EHH458782 EQY458782:ERD458782 FAU458782:FAZ458782 FKQ458782:FKV458782 FUM458782:FUR458782 GEI458782:GEN458782 GOE458782:GOJ458782 GYA458782:GYF458782 HHW458782:HIB458782 HRS458782:HRX458782 IBO458782:IBT458782 ILK458782:ILP458782 IVG458782:IVL458782 JFC458782:JFH458782 JOY458782:JPD458782 JYU458782:JYZ458782 KIQ458782:KIV458782 KSM458782:KSR458782 LCI458782:LCN458782 LME458782:LMJ458782 LWA458782:LWF458782 MFW458782:MGB458782 MPS458782:MPX458782 MZO458782:MZT458782 NJK458782:NJP458782 NTG458782:NTL458782 ODC458782:ODH458782 OMY458782:OND458782 OWU458782:OWZ458782 PGQ458782:PGV458782 PQM458782:PQR458782 QAI458782:QAN458782 QKE458782:QKJ458782 QUA458782:QUF458782 RDW458782:REB458782 RNS458782:RNX458782 RXO458782:RXT458782 SHK458782:SHP458782 SRG458782:SRL458782 TBC458782:TBH458782 TKY458782:TLD458782 TUU458782:TUZ458782 UEQ458782:UEV458782 UOM458782:UOR458782 UYI458782:UYN458782 VIE458782:VIJ458782 VSA458782:VSF458782 WBW458782:WCB458782 WLS458782:WLX458782 WVO458782:WVT458782 G524318:L524318 JC524318:JH524318 SY524318:TD524318 ACU524318:ACZ524318 AMQ524318:AMV524318 AWM524318:AWR524318 BGI524318:BGN524318 BQE524318:BQJ524318 CAA524318:CAF524318 CJW524318:CKB524318 CTS524318:CTX524318 DDO524318:DDT524318 DNK524318:DNP524318 DXG524318:DXL524318 EHC524318:EHH524318 EQY524318:ERD524318 FAU524318:FAZ524318 FKQ524318:FKV524318 FUM524318:FUR524318 GEI524318:GEN524318 GOE524318:GOJ524318 GYA524318:GYF524318 HHW524318:HIB524318 HRS524318:HRX524318 IBO524318:IBT524318 ILK524318:ILP524318 IVG524318:IVL524318 JFC524318:JFH524318 JOY524318:JPD524318 JYU524318:JYZ524318 KIQ524318:KIV524318 KSM524318:KSR524318 LCI524318:LCN524318 LME524318:LMJ524318 LWA524318:LWF524318 MFW524318:MGB524318 MPS524318:MPX524318 MZO524318:MZT524318 NJK524318:NJP524318 NTG524318:NTL524318 ODC524318:ODH524318 OMY524318:OND524318 OWU524318:OWZ524318 PGQ524318:PGV524318 PQM524318:PQR524318 QAI524318:QAN524318 QKE524318:QKJ524318 QUA524318:QUF524318 RDW524318:REB524318 RNS524318:RNX524318 RXO524318:RXT524318 SHK524318:SHP524318 SRG524318:SRL524318 TBC524318:TBH524318 TKY524318:TLD524318 TUU524318:TUZ524318 UEQ524318:UEV524318 UOM524318:UOR524318 UYI524318:UYN524318 VIE524318:VIJ524318 VSA524318:VSF524318 WBW524318:WCB524318 WLS524318:WLX524318 WVO524318:WVT524318 G589854:L589854 JC589854:JH589854 SY589854:TD589854 ACU589854:ACZ589854 AMQ589854:AMV589854 AWM589854:AWR589854 BGI589854:BGN589854 BQE589854:BQJ589854 CAA589854:CAF589854 CJW589854:CKB589854 CTS589854:CTX589854 DDO589854:DDT589854 DNK589854:DNP589854 DXG589854:DXL589854 EHC589854:EHH589854 EQY589854:ERD589854 FAU589854:FAZ589854 FKQ589854:FKV589854 FUM589854:FUR589854 GEI589854:GEN589854 GOE589854:GOJ589854 GYA589854:GYF589854 HHW589854:HIB589854 HRS589854:HRX589854 IBO589854:IBT589854 ILK589854:ILP589854 IVG589854:IVL589854 JFC589854:JFH589854 JOY589854:JPD589854 JYU589854:JYZ589854 KIQ589854:KIV589854 KSM589854:KSR589854 LCI589854:LCN589854 LME589854:LMJ589854 LWA589854:LWF589854 MFW589854:MGB589854 MPS589854:MPX589854 MZO589854:MZT589854 NJK589854:NJP589854 NTG589854:NTL589854 ODC589854:ODH589854 OMY589854:OND589854 OWU589854:OWZ589854 PGQ589854:PGV589854 PQM589854:PQR589854 QAI589854:QAN589854 QKE589854:QKJ589854 QUA589854:QUF589854 RDW589854:REB589854 RNS589854:RNX589854 RXO589854:RXT589854 SHK589854:SHP589854 SRG589854:SRL589854 TBC589854:TBH589854 TKY589854:TLD589854 TUU589854:TUZ589854 UEQ589854:UEV589854 UOM589854:UOR589854 UYI589854:UYN589854 VIE589854:VIJ589854 VSA589854:VSF589854 WBW589854:WCB589854 WLS589854:WLX589854 WVO589854:WVT589854 G655390:L655390 JC655390:JH655390 SY655390:TD655390 ACU655390:ACZ655390 AMQ655390:AMV655390 AWM655390:AWR655390 BGI655390:BGN655390 BQE655390:BQJ655390 CAA655390:CAF655390 CJW655390:CKB655390 CTS655390:CTX655390 DDO655390:DDT655390 DNK655390:DNP655390 DXG655390:DXL655390 EHC655390:EHH655390 EQY655390:ERD655390 FAU655390:FAZ655390 FKQ655390:FKV655390 FUM655390:FUR655390 GEI655390:GEN655390 GOE655390:GOJ655390 GYA655390:GYF655390 HHW655390:HIB655390 HRS655390:HRX655390 IBO655390:IBT655390 ILK655390:ILP655390 IVG655390:IVL655390 JFC655390:JFH655390 JOY655390:JPD655390 JYU655390:JYZ655390 KIQ655390:KIV655390 KSM655390:KSR655390 LCI655390:LCN655390 LME655390:LMJ655390 LWA655390:LWF655390 MFW655390:MGB655390 MPS655390:MPX655390 MZO655390:MZT655390 NJK655390:NJP655390 NTG655390:NTL655390 ODC655390:ODH655390 OMY655390:OND655390 OWU655390:OWZ655390 PGQ655390:PGV655390 PQM655390:PQR655390 QAI655390:QAN655390 QKE655390:QKJ655390 QUA655390:QUF655390 RDW655390:REB655390 RNS655390:RNX655390 RXO655390:RXT655390 SHK655390:SHP655390 SRG655390:SRL655390 TBC655390:TBH655390 TKY655390:TLD655390 TUU655390:TUZ655390 UEQ655390:UEV655390 UOM655390:UOR655390 UYI655390:UYN655390 VIE655390:VIJ655390 VSA655390:VSF655390 WBW655390:WCB655390 WLS655390:WLX655390 WVO655390:WVT655390 G720926:L720926 JC720926:JH720926 SY720926:TD720926 ACU720926:ACZ720926 AMQ720926:AMV720926 AWM720926:AWR720926 BGI720926:BGN720926 BQE720926:BQJ720926 CAA720926:CAF720926 CJW720926:CKB720926 CTS720926:CTX720926 DDO720926:DDT720926 DNK720926:DNP720926 DXG720926:DXL720926 EHC720926:EHH720926 EQY720926:ERD720926 FAU720926:FAZ720926 FKQ720926:FKV720926 FUM720926:FUR720926 GEI720926:GEN720926 GOE720926:GOJ720926 GYA720926:GYF720926 HHW720926:HIB720926 HRS720926:HRX720926 IBO720926:IBT720926 ILK720926:ILP720926 IVG720926:IVL720926 JFC720926:JFH720926 JOY720926:JPD720926 JYU720926:JYZ720926 KIQ720926:KIV720926 KSM720926:KSR720926 LCI720926:LCN720926 LME720926:LMJ720926 LWA720926:LWF720926 MFW720926:MGB720926 MPS720926:MPX720926 MZO720926:MZT720926 NJK720926:NJP720926 NTG720926:NTL720926 ODC720926:ODH720926 OMY720926:OND720926 OWU720926:OWZ720926 PGQ720926:PGV720926 PQM720926:PQR720926 QAI720926:QAN720926 QKE720926:QKJ720926 QUA720926:QUF720926 RDW720926:REB720926 RNS720926:RNX720926 RXO720926:RXT720926 SHK720926:SHP720926 SRG720926:SRL720926 TBC720926:TBH720926 TKY720926:TLD720926 TUU720926:TUZ720926 UEQ720926:UEV720926 UOM720926:UOR720926 UYI720926:UYN720926 VIE720926:VIJ720926 VSA720926:VSF720926 WBW720926:WCB720926 WLS720926:WLX720926 WVO720926:WVT720926 G786462:L786462 JC786462:JH786462 SY786462:TD786462 ACU786462:ACZ786462 AMQ786462:AMV786462 AWM786462:AWR786462 BGI786462:BGN786462 BQE786462:BQJ786462 CAA786462:CAF786462 CJW786462:CKB786462 CTS786462:CTX786462 DDO786462:DDT786462 DNK786462:DNP786462 DXG786462:DXL786462 EHC786462:EHH786462 EQY786462:ERD786462 FAU786462:FAZ786462 FKQ786462:FKV786462 FUM786462:FUR786462 GEI786462:GEN786462 GOE786462:GOJ786462 GYA786462:GYF786462 HHW786462:HIB786462 HRS786462:HRX786462 IBO786462:IBT786462 ILK786462:ILP786462 IVG786462:IVL786462 JFC786462:JFH786462 JOY786462:JPD786462 JYU786462:JYZ786462 KIQ786462:KIV786462 KSM786462:KSR786462 LCI786462:LCN786462 LME786462:LMJ786462 LWA786462:LWF786462 MFW786462:MGB786462 MPS786462:MPX786462 MZO786462:MZT786462 NJK786462:NJP786462 NTG786462:NTL786462 ODC786462:ODH786462 OMY786462:OND786462 OWU786462:OWZ786462 PGQ786462:PGV786462 PQM786462:PQR786462 QAI786462:QAN786462 QKE786462:QKJ786462 QUA786462:QUF786462 RDW786462:REB786462 RNS786462:RNX786462 RXO786462:RXT786462 SHK786462:SHP786462 SRG786462:SRL786462 TBC786462:TBH786462 TKY786462:TLD786462 TUU786462:TUZ786462 UEQ786462:UEV786462 UOM786462:UOR786462 UYI786462:UYN786462 VIE786462:VIJ786462 VSA786462:VSF786462 WBW786462:WCB786462 WLS786462:WLX786462 WVO786462:WVT786462 G851998:L851998 JC851998:JH851998 SY851998:TD851998 ACU851998:ACZ851998 AMQ851998:AMV851998 AWM851998:AWR851998 BGI851998:BGN851998 BQE851998:BQJ851998 CAA851998:CAF851998 CJW851998:CKB851998 CTS851998:CTX851998 DDO851998:DDT851998 DNK851998:DNP851998 DXG851998:DXL851998 EHC851998:EHH851998 EQY851998:ERD851998 FAU851998:FAZ851998 FKQ851998:FKV851998 FUM851998:FUR851998 GEI851998:GEN851998 GOE851998:GOJ851998 GYA851998:GYF851998 HHW851998:HIB851998 HRS851998:HRX851998 IBO851998:IBT851998 ILK851998:ILP851998 IVG851998:IVL851998 JFC851998:JFH851998 JOY851998:JPD851998 JYU851998:JYZ851998 KIQ851998:KIV851998 KSM851998:KSR851998 LCI851998:LCN851998 LME851998:LMJ851998 LWA851998:LWF851998 MFW851998:MGB851998 MPS851998:MPX851998 MZO851998:MZT851998 NJK851998:NJP851998 NTG851998:NTL851998 ODC851998:ODH851998 OMY851998:OND851998 OWU851998:OWZ851998 PGQ851998:PGV851998 PQM851998:PQR851998 QAI851998:QAN851998 QKE851998:QKJ851998 QUA851998:QUF851998 RDW851998:REB851998 RNS851998:RNX851998 RXO851998:RXT851998 SHK851998:SHP851998 SRG851998:SRL851998 TBC851998:TBH851998 TKY851998:TLD851998 TUU851998:TUZ851998 UEQ851998:UEV851998 UOM851998:UOR851998 UYI851998:UYN851998 VIE851998:VIJ851998 VSA851998:VSF851998 WBW851998:WCB851998 WLS851998:WLX851998 WVO851998:WVT851998 G917534:L917534 JC917534:JH917534 SY917534:TD917534 ACU917534:ACZ917534 AMQ917534:AMV917534 AWM917534:AWR917534 BGI917534:BGN917534 BQE917534:BQJ917534 CAA917534:CAF917534 CJW917534:CKB917534 CTS917534:CTX917534 DDO917534:DDT917534 DNK917534:DNP917534 DXG917534:DXL917534 EHC917534:EHH917534 EQY917534:ERD917534 FAU917534:FAZ917534 FKQ917534:FKV917534 FUM917534:FUR917534 GEI917534:GEN917534 GOE917534:GOJ917534 GYA917534:GYF917534 HHW917534:HIB917534 HRS917534:HRX917534 IBO917534:IBT917534 ILK917534:ILP917534 IVG917534:IVL917534 JFC917534:JFH917534 JOY917534:JPD917534 JYU917534:JYZ917534 KIQ917534:KIV917534 KSM917534:KSR917534 LCI917534:LCN917534 LME917534:LMJ917534 LWA917534:LWF917534 MFW917534:MGB917534 MPS917534:MPX917534 MZO917534:MZT917534 NJK917534:NJP917534 NTG917534:NTL917534 ODC917534:ODH917534 OMY917534:OND917534 OWU917534:OWZ917534 PGQ917534:PGV917534 PQM917534:PQR917534 QAI917534:QAN917534 QKE917534:QKJ917534 QUA917534:QUF917534 RDW917534:REB917534 RNS917534:RNX917534 RXO917534:RXT917534 SHK917534:SHP917534 SRG917534:SRL917534 TBC917534:TBH917534 TKY917534:TLD917534 TUU917534:TUZ917534 UEQ917534:UEV917534 UOM917534:UOR917534 UYI917534:UYN917534 VIE917534:VIJ917534 VSA917534:VSF917534 WBW917534:WCB917534 WLS917534:WLX917534 WVO917534:WVT917534 G983070:L983070 JC983070:JH983070 SY983070:TD983070 ACU983070:ACZ983070 AMQ983070:AMV983070 AWM983070:AWR983070 BGI983070:BGN983070 BQE983070:BQJ983070 CAA983070:CAF983070 CJW983070:CKB983070 CTS983070:CTX983070 DDO983070:DDT983070 DNK983070:DNP983070 DXG983070:DXL983070 EHC983070:EHH983070 EQY983070:ERD983070 FAU983070:FAZ983070 FKQ983070:FKV983070 FUM983070:FUR983070 GEI983070:GEN983070 GOE983070:GOJ983070 GYA983070:GYF983070 HHW983070:HIB983070 HRS983070:HRX983070 IBO983070:IBT983070 ILK983070:ILP983070 IVG983070:IVL983070 JFC983070:JFH983070 JOY983070:JPD983070 JYU983070:JYZ983070 KIQ983070:KIV983070 KSM983070:KSR983070 LCI983070:LCN983070 LME983070:LMJ983070 LWA983070:LWF983070 MFW983070:MGB983070 MPS983070:MPX983070 MZO983070:MZT983070 NJK983070:NJP983070 NTG983070:NTL983070 ODC983070:ODH983070 OMY983070:OND983070 OWU983070:OWZ983070 PGQ983070:PGV983070 PQM983070:PQR983070 QAI983070:QAN983070 QKE983070:QKJ983070 QUA983070:QUF983070 RDW983070:REB983070 RNS983070:RNX983070 RXO983070:RXT983070 SHK983070:SHP983070 SRG983070:SRL983070 TBC983070:TBH983070 TKY983070:TLD983070 TUU983070:TUZ983070 UEQ983070:UEV983070 UOM983070:UOR983070 UYI983070:UYN983070 VIE983070:VIJ983070 VSA983070:VSF983070 WBW983070:WCB983070 WLS983070:WLX983070 WVO983070:WVT983070" xr:uid="{C1B8CE70-3540-4B15-8C67-45DD4C09D20B}"/>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B30:F30 IX30:JB30 ST30:SX30 ACP30:ACT30 AML30:AMP30 AWH30:AWL30 BGD30:BGH30 BPZ30:BQD30 BZV30:BZZ30 CJR30:CJV30 CTN30:CTR30 DDJ30:DDN30 DNF30:DNJ30 DXB30:DXF30 EGX30:EHB30 EQT30:EQX30 FAP30:FAT30 FKL30:FKP30 FUH30:FUL30 GED30:GEH30 GNZ30:GOD30 GXV30:GXZ30 HHR30:HHV30 HRN30:HRR30 IBJ30:IBN30 ILF30:ILJ30 IVB30:IVF30 JEX30:JFB30 JOT30:JOX30 JYP30:JYT30 KIL30:KIP30 KSH30:KSL30 LCD30:LCH30 LLZ30:LMD30 LVV30:LVZ30 MFR30:MFV30 MPN30:MPR30 MZJ30:MZN30 NJF30:NJJ30 NTB30:NTF30 OCX30:ODB30 OMT30:OMX30 OWP30:OWT30 PGL30:PGP30 PQH30:PQL30 QAD30:QAH30 QJZ30:QKD30 QTV30:QTZ30 RDR30:RDV30 RNN30:RNR30 RXJ30:RXN30 SHF30:SHJ30 SRB30:SRF30 TAX30:TBB30 TKT30:TKX30 TUP30:TUT30 UEL30:UEP30 UOH30:UOL30 UYD30:UYH30 VHZ30:VID30 VRV30:VRZ30 WBR30:WBV30 WLN30:WLR30 WVJ30:WVN30 B65566:F65566 IX65566:JB65566 ST65566:SX65566 ACP65566:ACT65566 AML65566:AMP65566 AWH65566:AWL65566 BGD65566:BGH65566 BPZ65566:BQD65566 BZV65566:BZZ65566 CJR65566:CJV65566 CTN65566:CTR65566 DDJ65566:DDN65566 DNF65566:DNJ65566 DXB65566:DXF65566 EGX65566:EHB65566 EQT65566:EQX65566 FAP65566:FAT65566 FKL65566:FKP65566 FUH65566:FUL65566 GED65566:GEH65566 GNZ65566:GOD65566 GXV65566:GXZ65566 HHR65566:HHV65566 HRN65566:HRR65566 IBJ65566:IBN65566 ILF65566:ILJ65566 IVB65566:IVF65566 JEX65566:JFB65566 JOT65566:JOX65566 JYP65566:JYT65566 KIL65566:KIP65566 KSH65566:KSL65566 LCD65566:LCH65566 LLZ65566:LMD65566 LVV65566:LVZ65566 MFR65566:MFV65566 MPN65566:MPR65566 MZJ65566:MZN65566 NJF65566:NJJ65566 NTB65566:NTF65566 OCX65566:ODB65566 OMT65566:OMX65566 OWP65566:OWT65566 PGL65566:PGP65566 PQH65566:PQL65566 QAD65566:QAH65566 QJZ65566:QKD65566 QTV65566:QTZ65566 RDR65566:RDV65566 RNN65566:RNR65566 RXJ65566:RXN65566 SHF65566:SHJ65566 SRB65566:SRF65566 TAX65566:TBB65566 TKT65566:TKX65566 TUP65566:TUT65566 UEL65566:UEP65566 UOH65566:UOL65566 UYD65566:UYH65566 VHZ65566:VID65566 VRV65566:VRZ65566 WBR65566:WBV65566 WLN65566:WLR65566 WVJ65566:WVN65566 B131102:F131102 IX131102:JB131102 ST131102:SX131102 ACP131102:ACT131102 AML131102:AMP131102 AWH131102:AWL131102 BGD131102:BGH131102 BPZ131102:BQD131102 BZV131102:BZZ131102 CJR131102:CJV131102 CTN131102:CTR131102 DDJ131102:DDN131102 DNF131102:DNJ131102 DXB131102:DXF131102 EGX131102:EHB131102 EQT131102:EQX131102 FAP131102:FAT131102 FKL131102:FKP131102 FUH131102:FUL131102 GED131102:GEH131102 GNZ131102:GOD131102 GXV131102:GXZ131102 HHR131102:HHV131102 HRN131102:HRR131102 IBJ131102:IBN131102 ILF131102:ILJ131102 IVB131102:IVF131102 JEX131102:JFB131102 JOT131102:JOX131102 JYP131102:JYT131102 KIL131102:KIP131102 KSH131102:KSL131102 LCD131102:LCH131102 LLZ131102:LMD131102 LVV131102:LVZ131102 MFR131102:MFV131102 MPN131102:MPR131102 MZJ131102:MZN131102 NJF131102:NJJ131102 NTB131102:NTF131102 OCX131102:ODB131102 OMT131102:OMX131102 OWP131102:OWT131102 PGL131102:PGP131102 PQH131102:PQL131102 QAD131102:QAH131102 QJZ131102:QKD131102 QTV131102:QTZ131102 RDR131102:RDV131102 RNN131102:RNR131102 RXJ131102:RXN131102 SHF131102:SHJ131102 SRB131102:SRF131102 TAX131102:TBB131102 TKT131102:TKX131102 TUP131102:TUT131102 UEL131102:UEP131102 UOH131102:UOL131102 UYD131102:UYH131102 VHZ131102:VID131102 VRV131102:VRZ131102 WBR131102:WBV131102 WLN131102:WLR131102 WVJ131102:WVN131102 B196638:F196638 IX196638:JB196638 ST196638:SX196638 ACP196638:ACT196638 AML196638:AMP196638 AWH196638:AWL196638 BGD196638:BGH196638 BPZ196638:BQD196638 BZV196638:BZZ196638 CJR196638:CJV196638 CTN196638:CTR196638 DDJ196638:DDN196638 DNF196638:DNJ196638 DXB196638:DXF196638 EGX196638:EHB196638 EQT196638:EQX196638 FAP196638:FAT196638 FKL196638:FKP196638 FUH196638:FUL196638 GED196638:GEH196638 GNZ196638:GOD196638 GXV196638:GXZ196638 HHR196638:HHV196638 HRN196638:HRR196638 IBJ196638:IBN196638 ILF196638:ILJ196638 IVB196638:IVF196638 JEX196638:JFB196638 JOT196638:JOX196638 JYP196638:JYT196638 KIL196638:KIP196638 KSH196638:KSL196638 LCD196638:LCH196638 LLZ196638:LMD196638 LVV196638:LVZ196638 MFR196638:MFV196638 MPN196638:MPR196638 MZJ196638:MZN196638 NJF196638:NJJ196638 NTB196638:NTF196638 OCX196638:ODB196638 OMT196638:OMX196638 OWP196638:OWT196638 PGL196638:PGP196638 PQH196638:PQL196638 QAD196638:QAH196638 QJZ196638:QKD196638 QTV196638:QTZ196638 RDR196638:RDV196638 RNN196638:RNR196638 RXJ196638:RXN196638 SHF196638:SHJ196638 SRB196638:SRF196638 TAX196638:TBB196638 TKT196638:TKX196638 TUP196638:TUT196638 UEL196638:UEP196638 UOH196638:UOL196638 UYD196638:UYH196638 VHZ196638:VID196638 VRV196638:VRZ196638 WBR196638:WBV196638 WLN196638:WLR196638 WVJ196638:WVN196638 B262174:F262174 IX262174:JB262174 ST262174:SX262174 ACP262174:ACT262174 AML262174:AMP262174 AWH262174:AWL262174 BGD262174:BGH262174 BPZ262174:BQD262174 BZV262174:BZZ262174 CJR262174:CJV262174 CTN262174:CTR262174 DDJ262174:DDN262174 DNF262174:DNJ262174 DXB262174:DXF262174 EGX262174:EHB262174 EQT262174:EQX262174 FAP262174:FAT262174 FKL262174:FKP262174 FUH262174:FUL262174 GED262174:GEH262174 GNZ262174:GOD262174 GXV262174:GXZ262174 HHR262174:HHV262174 HRN262174:HRR262174 IBJ262174:IBN262174 ILF262174:ILJ262174 IVB262174:IVF262174 JEX262174:JFB262174 JOT262174:JOX262174 JYP262174:JYT262174 KIL262174:KIP262174 KSH262174:KSL262174 LCD262174:LCH262174 LLZ262174:LMD262174 LVV262174:LVZ262174 MFR262174:MFV262174 MPN262174:MPR262174 MZJ262174:MZN262174 NJF262174:NJJ262174 NTB262174:NTF262174 OCX262174:ODB262174 OMT262174:OMX262174 OWP262174:OWT262174 PGL262174:PGP262174 PQH262174:PQL262174 QAD262174:QAH262174 QJZ262174:QKD262174 QTV262174:QTZ262174 RDR262174:RDV262174 RNN262174:RNR262174 RXJ262174:RXN262174 SHF262174:SHJ262174 SRB262174:SRF262174 TAX262174:TBB262174 TKT262174:TKX262174 TUP262174:TUT262174 UEL262174:UEP262174 UOH262174:UOL262174 UYD262174:UYH262174 VHZ262174:VID262174 VRV262174:VRZ262174 WBR262174:WBV262174 WLN262174:WLR262174 WVJ262174:WVN262174 B327710:F327710 IX327710:JB327710 ST327710:SX327710 ACP327710:ACT327710 AML327710:AMP327710 AWH327710:AWL327710 BGD327710:BGH327710 BPZ327710:BQD327710 BZV327710:BZZ327710 CJR327710:CJV327710 CTN327710:CTR327710 DDJ327710:DDN327710 DNF327710:DNJ327710 DXB327710:DXF327710 EGX327710:EHB327710 EQT327710:EQX327710 FAP327710:FAT327710 FKL327710:FKP327710 FUH327710:FUL327710 GED327710:GEH327710 GNZ327710:GOD327710 GXV327710:GXZ327710 HHR327710:HHV327710 HRN327710:HRR327710 IBJ327710:IBN327710 ILF327710:ILJ327710 IVB327710:IVF327710 JEX327710:JFB327710 JOT327710:JOX327710 JYP327710:JYT327710 KIL327710:KIP327710 KSH327710:KSL327710 LCD327710:LCH327710 LLZ327710:LMD327710 LVV327710:LVZ327710 MFR327710:MFV327710 MPN327710:MPR327710 MZJ327710:MZN327710 NJF327710:NJJ327710 NTB327710:NTF327710 OCX327710:ODB327710 OMT327710:OMX327710 OWP327710:OWT327710 PGL327710:PGP327710 PQH327710:PQL327710 QAD327710:QAH327710 QJZ327710:QKD327710 QTV327710:QTZ327710 RDR327710:RDV327710 RNN327710:RNR327710 RXJ327710:RXN327710 SHF327710:SHJ327710 SRB327710:SRF327710 TAX327710:TBB327710 TKT327710:TKX327710 TUP327710:TUT327710 UEL327710:UEP327710 UOH327710:UOL327710 UYD327710:UYH327710 VHZ327710:VID327710 VRV327710:VRZ327710 WBR327710:WBV327710 WLN327710:WLR327710 WVJ327710:WVN327710 B393246:F393246 IX393246:JB393246 ST393246:SX393246 ACP393246:ACT393246 AML393246:AMP393246 AWH393246:AWL393246 BGD393246:BGH393246 BPZ393246:BQD393246 BZV393246:BZZ393246 CJR393246:CJV393246 CTN393246:CTR393246 DDJ393246:DDN393246 DNF393246:DNJ393246 DXB393246:DXF393246 EGX393246:EHB393246 EQT393246:EQX393246 FAP393246:FAT393246 FKL393246:FKP393246 FUH393246:FUL393246 GED393246:GEH393246 GNZ393246:GOD393246 GXV393246:GXZ393246 HHR393246:HHV393246 HRN393246:HRR393246 IBJ393246:IBN393246 ILF393246:ILJ393246 IVB393246:IVF393246 JEX393246:JFB393246 JOT393246:JOX393246 JYP393246:JYT393246 KIL393246:KIP393246 KSH393246:KSL393246 LCD393246:LCH393246 LLZ393246:LMD393246 LVV393246:LVZ393246 MFR393246:MFV393246 MPN393246:MPR393246 MZJ393246:MZN393246 NJF393246:NJJ393246 NTB393246:NTF393246 OCX393246:ODB393246 OMT393246:OMX393246 OWP393246:OWT393246 PGL393246:PGP393246 PQH393246:PQL393246 QAD393246:QAH393246 QJZ393246:QKD393246 QTV393246:QTZ393246 RDR393246:RDV393246 RNN393246:RNR393246 RXJ393246:RXN393246 SHF393246:SHJ393246 SRB393246:SRF393246 TAX393246:TBB393246 TKT393246:TKX393246 TUP393246:TUT393246 UEL393246:UEP393246 UOH393246:UOL393246 UYD393246:UYH393246 VHZ393246:VID393246 VRV393246:VRZ393246 WBR393246:WBV393246 WLN393246:WLR393246 WVJ393246:WVN393246 B458782:F458782 IX458782:JB458782 ST458782:SX458782 ACP458782:ACT458782 AML458782:AMP458782 AWH458782:AWL458782 BGD458782:BGH458782 BPZ458782:BQD458782 BZV458782:BZZ458782 CJR458782:CJV458782 CTN458782:CTR458782 DDJ458782:DDN458782 DNF458782:DNJ458782 DXB458782:DXF458782 EGX458782:EHB458782 EQT458782:EQX458782 FAP458782:FAT458782 FKL458782:FKP458782 FUH458782:FUL458782 GED458782:GEH458782 GNZ458782:GOD458782 GXV458782:GXZ458782 HHR458782:HHV458782 HRN458782:HRR458782 IBJ458782:IBN458782 ILF458782:ILJ458782 IVB458782:IVF458782 JEX458782:JFB458782 JOT458782:JOX458782 JYP458782:JYT458782 KIL458782:KIP458782 KSH458782:KSL458782 LCD458782:LCH458782 LLZ458782:LMD458782 LVV458782:LVZ458782 MFR458782:MFV458782 MPN458782:MPR458782 MZJ458782:MZN458782 NJF458782:NJJ458782 NTB458782:NTF458782 OCX458782:ODB458782 OMT458782:OMX458782 OWP458782:OWT458782 PGL458782:PGP458782 PQH458782:PQL458782 QAD458782:QAH458782 QJZ458782:QKD458782 QTV458782:QTZ458782 RDR458782:RDV458782 RNN458782:RNR458782 RXJ458782:RXN458782 SHF458782:SHJ458782 SRB458782:SRF458782 TAX458782:TBB458782 TKT458782:TKX458782 TUP458782:TUT458782 UEL458782:UEP458782 UOH458782:UOL458782 UYD458782:UYH458782 VHZ458782:VID458782 VRV458782:VRZ458782 WBR458782:WBV458782 WLN458782:WLR458782 WVJ458782:WVN458782 B524318:F524318 IX524318:JB524318 ST524318:SX524318 ACP524318:ACT524318 AML524318:AMP524318 AWH524318:AWL524318 BGD524318:BGH524318 BPZ524318:BQD524318 BZV524318:BZZ524318 CJR524318:CJV524318 CTN524318:CTR524318 DDJ524318:DDN524318 DNF524318:DNJ524318 DXB524318:DXF524318 EGX524318:EHB524318 EQT524318:EQX524318 FAP524318:FAT524318 FKL524318:FKP524318 FUH524318:FUL524318 GED524318:GEH524318 GNZ524318:GOD524318 GXV524318:GXZ524318 HHR524318:HHV524318 HRN524318:HRR524318 IBJ524318:IBN524318 ILF524318:ILJ524318 IVB524318:IVF524318 JEX524318:JFB524318 JOT524318:JOX524318 JYP524318:JYT524318 KIL524318:KIP524318 KSH524318:KSL524318 LCD524318:LCH524318 LLZ524318:LMD524318 LVV524318:LVZ524318 MFR524318:MFV524318 MPN524318:MPR524318 MZJ524318:MZN524318 NJF524318:NJJ524318 NTB524318:NTF524318 OCX524318:ODB524318 OMT524318:OMX524318 OWP524318:OWT524318 PGL524318:PGP524318 PQH524318:PQL524318 QAD524318:QAH524318 QJZ524318:QKD524318 QTV524318:QTZ524318 RDR524318:RDV524318 RNN524318:RNR524318 RXJ524318:RXN524318 SHF524318:SHJ524318 SRB524318:SRF524318 TAX524318:TBB524318 TKT524318:TKX524318 TUP524318:TUT524318 UEL524318:UEP524318 UOH524318:UOL524318 UYD524318:UYH524318 VHZ524318:VID524318 VRV524318:VRZ524318 WBR524318:WBV524318 WLN524318:WLR524318 WVJ524318:WVN524318 B589854:F589854 IX589854:JB589854 ST589854:SX589854 ACP589854:ACT589854 AML589854:AMP589854 AWH589854:AWL589854 BGD589854:BGH589854 BPZ589854:BQD589854 BZV589854:BZZ589854 CJR589854:CJV589854 CTN589854:CTR589854 DDJ589854:DDN589854 DNF589854:DNJ589854 DXB589854:DXF589854 EGX589854:EHB589854 EQT589854:EQX589854 FAP589854:FAT589854 FKL589854:FKP589854 FUH589854:FUL589854 GED589854:GEH589854 GNZ589854:GOD589854 GXV589854:GXZ589854 HHR589854:HHV589854 HRN589854:HRR589854 IBJ589854:IBN589854 ILF589854:ILJ589854 IVB589854:IVF589854 JEX589854:JFB589854 JOT589854:JOX589854 JYP589854:JYT589854 KIL589854:KIP589854 KSH589854:KSL589854 LCD589854:LCH589854 LLZ589854:LMD589854 LVV589854:LVZ589854 MFR589854:MFV589854 MPN589854:MPR589854 MZJ589854:MZN589854 NJF589854:NJJ589854 NTB589854:NTF589854 OCX589854:ODB589854 OMT589854:OMX589854 OWP589854:OWT589854 PGL589854:PGP589854 PQH589854:PQL589854 QAD589854:QAH589854 QJZ589854:QKD589854 QTV589854:QTZ589854 RDR589854:RDV589854 RNN589854:RNR589854 RXJ589854:RXN589854 SHF589854:SHJ589854 SRB589854:SRF589854 TAX589854:TBB589854 TKT589854:TKX589854 TUP589854:TUT589854 UEL589854:UEP589854 UOH589854:UOL589854 UYD589854:UYH589854 VHZ589854:VID589854 VRV589854:VRZ589854 WBR589854:WBV589854 WLN589854:WLR589854 WVJ589854:WVN589854 B655390:F655390 IX655390:JB655390 ST655390:SX655390 ACP655390:ACT655390 AML655390:AMP655390 AWH655390:AWL655390 BGD655390:BGH655390 BPZ655390:BQD655390 BZV655390:BZZ655390 CJR655390:CJV655390 CTN655390:CTR655390 DDJ655390:DDN655390 DNF655390:DNJ655390 DXB655390:DXF655390 EGX655390:EHB655390 EQT655390:EQX655390 FAP655390:FAT655390 FKL655390:FKP655390 FUH655390:FUL655390 GED655390:GEH655390 GNZ655390:GOD655390 GXV655390:GXZ655390 HHR655390:HHV655390 HRN655390:HRR655390 IBJ655390:IBN655390 ILF655390:ILJ655390 IVB655390:IVF655390 JEX655390:JFB655390 JOT655390:JOX655390 JYP655390:JYT655390 KIL655390:KIP655390 KSH655390:KSL655390 LCD655390:LCH655390 LLZ655390:LMD655390 LVV655390:LVZ655390 MFR655390:MFV655390 MPN655390:MPR655390 MZJ655390:MZN655390 NJF655390:NJJ655390 NTB655390:NTF655390 OCX655390:ODB655390 OMT655390:OMX655390 OWP655390:OWT655390 PGL655390:PGP655390 PQH655390:PQL655390 QAD655390:QAH655390 QJZ655390:QKD655390 QTV655390:QTZ655390 RDR655390:RDV655390 RNN655390:RNR655390 RXJ655390:RXN655390 SHF655390:SHJ655390 SRB655390:SRF655390 TAX655390:TBB655390 TKT655390:TKX655390 TUP655390:TUT655390 UEL655390:UEP655390 UOH655390:UOL655390 UYD655390:UYH655390 VHZ655390:VID655390 VRV655390:VRZ655390 WBR655390:WBV655390 WLN655390:WLR655390 WVJ655390:WVN655390 B720926:F720926 IX720926:JB720926 ST720926:SX720926 ACP720926:ACT720926 AML720926:AMP720926 AWH720926:AWL720926 BGD720926:BGH720926 BPZ720926:BQD720926 BZV720926:BZZ720926 CJR720926:CJV720926 CTN720926:CTR720926 DDJ720926:DDN720926 DNF720926:DNJ720926 DXB720926:DXF720926 EGX720926:EHB720926 EQT720926:EQX720926 FAP720926:FAT720926 FKL720926:FKP720926 FUH720926:FUL720926 GED720926:GEH720926 GNZ720926:GOD720926 GXV720926:GXZ720926 HHR720926:HHV720926 HRN720926:HRR720926 IBJ720926:IBN720926 ILF720926:ILJ720926 IVB720926:IVF720926 JEX720926:JFB720926 JOT720926:JOX720926 JYP720926:JYT720926 KIL720926:KIP720926 KSH720926:KSL720926 LCD720926:LCH720926 LLZ720926:LMD720926 LVV720926:LVZ720926 MFR720926:MFV720926 MPN720926:MPR720926 MZJ720926:MZN720926 NJF720926:NJJ720926 NTB720926:NTF720926 OCX720926:ODB720926 OMT720926:OMX720926 OWP720926:OWT720926 PGL720926:PGP720926 PQH720926:PQL720926 QAD720926:QAH720926 QJZ720926:QKD720926 QTV720926:QTZ720926 RDR720926:RDV720926 RNN720926:RNR720926 RXJ720926:RXN720926 SHF720926:SHJ720926 SRB720926:SRF720926 TAX720926:TBB720926 TKT720926:TKX720926 TUP720926:TUT720926 UEL720926:UEP720926 UOH720926:UOL720926 UYD720926:UYH720926 VHZ720926:VID720926 VRV720926:VRZ720926 WBR720926:WBV720926 WLN720926:WLR720926 WVJ720926:WVN720926 B786462:F786462 IX786462:JB786462 ST786462:SX786462 ACP786462:ACT786462 AML786462:AMP786462 AWH786462:AWL786462 BGD786462:BGH786462 BPZ786462:BQD786462 BZV786462:BZZ786462 CJR786462:CJV786462 CTN786462:CTR786462 DDJ786462:DDN786462 DNF786462:DNJ786462 DXB786462:DXF786462 EGX786462:EHB786462 EQT786462:EQX786462 FAP786462:FAT786462 FKL786462:FKP786462 FUH786462:FUL786462 GED786462:GEH786462 GNZ786462:GOD786462 GXV786462:GXZ786462 HHR786462:HHV786462 HRN786462:HRR786462 IBJ786462:IBN786462 ILF786462:ILJ786462 IVB786462:IVF786462 JEX786462:JFB786462 JOT786462:JOX786462 JYP786462:JYT786462 KIL786462:KIP786462 KSH786462:KSL786462 LCD786462:LCH786462 LLZ786462:LMD786462 LVV786462:LVZ786462 MFR786462:MFV786462 MPN786462:MPR786462 MZJ786462:MZN786462 NJF786462:NJJ786462 NTB786462:NTF786462 OCX786462:ODB786462 OMT786462:OMX786462 OWP786462:OWT786462 PGL786462:PGP786462 PQH786462:PQL786462 QAD786462:QAH786462 QJZ786462:QKD786462 QTV786462:QTZ786462 RDR786462:RDV786462 RNN786462:RNR786462 RXJ786462:RXN786462 SHF786462:SHJ786462 SRB786462:SRF786462 TAX786462:TBB786462 TKT786462:TKX786462 TUP786462:TUT786462 UEL786462:UEP786462 UOH786462:UOL786462 UYD786462:UYH786462 VHZ786462:VID786462 VRV786462:VRZ786462 WBR786462:WBV786462 WLN786462:WLR786462 WVJ786462:WVN786462 B851998:F851998 IX851998:JB851998 ST851998:SX851998 ACP851998:ACT851998 AML851998:AMP851998 AWH851998:AWL851998 BGD851998:BGH851998 BPZ851998:BQD851998 BZV851998:BZZ851998 CJR851998:CJV851998 CTN851998:CTR851998 DDJ851998:DDN851998 DNF851998:DNJ851998 DXB851998:DXF851998 EGX851998:EHB851998 EQT851998:EQX851998 FAP851998:FAT851998 FKL851998:FKP851998 FUH851998:FUL851998 GED851998:GEH851998 GNZ851998:GOD851998 GXV851998:GXZ851998 HHR851998:HHV851998 HRN851998:HRR851998 IBJ851998:IBN851998 ILF851998:ILJ851998 IVB851998:IVF851998 JEX851998:JFB851998 JOT851998:JOX851998 JYP851998:JYT851998 KIL851998:KIP851998 KSH851998:KSL851998 LCD851998:LCH851998 LLZ851998:LMD851998 LVV851998:LVZ851998 MFR851998:MFV851998 MPN851998:MPR851998 MZJ851998:MZN851998 NJF851998:NJJ851998 NTB851998:NTF851998 OCX851998:ODB851998 OMT851998:OMX851998 OWP851998:OWT851998 PGL851998:PGP851998 PQH851998:PQL851998 QAD851998:QAH851998 QJZ851998:QKD851998 QTV851998:QTZ851998 RDR851998:RDV851998 RNN851998:RNR851998 RXJ851998:RXN851998 SHF851998:SHJ851998 SRB851998:SRF851998 TAX851998:TBB851998 TKT851998:TKX851998 TUP851998:TUT851998 UEL851998:UEP851998 UOH851998:UOL851998 UYD851998:UYH851998 VHZ851998:VID851998 VRV851998:VRZ851998 WBR851998:WBV851998 WLN851998:WLR851998 WVJ851998:WVN851998 B917534:F917534 IX917534:JB917534 ST917534:SX917534 ACP917534:ACT917534 AML917534:AMP917534 AWH917534:AWL917534 BGD917534:BGH917534 BPZ917534:BQD917534 BZV917534:BZZ917534 CJR917534:CJV917534 CTN917534:CTR917534 DDJ917534:DDN917534 DNF917534:DNJ917534 DXB917534:DXF917534 EGX917534:EHB917534 EQT917534:EQX917534 FAP917534:FAT917534 FKL917534:FKP917534 FUH917534:FUL917534 GED917534:GEH917534 GNZ917534:GOD917534 GXV917534:GXZ917534 HHR917534:HHV917534 HRN917534:HRR917534 IBJ917534:IBN917534 ILF917534:ILJ917534 IVB917534:IVF917534 JEX917534:JFB917534 JOT917534:JOX917534 JYP917534:JYT917534 KIL917534:KIP917534 KSH917534:KSL917534 LCD917534:LCH917534 LLZ917534:LMD917534 LVV917534:LVZ917534 MFR917534:MFV917534 MPN917534:MPR917534 MZJ917534:MZN917534 NJF917534:NJJ917534 NTB917534:NTF917534 OCX917534:ODB917534 OMT917534:OMX917534 OWP917534:OWT917534 PGL917534:PGP917534 PQH917534:PQL917534 QAD917534:QAH917534 QJZ917534:QKD917534 QTV917534:QTZ917534 RDR917534:RDV917534 RNN917534:RNR917534 RXJ917534:RXN917534 SHF917534:SHJ917534 SRB917534:SRF917534 TAX917534:TBB917534 TKT917534:TKX917534 TUP917534:TUT917534 UEL917534:UEP917534 UOH917534:UOL917534 UYD917534:UYH917534 VHZ917534:VID917534 VRV917534:VRZ917534 WBR917534:WBV917534 WLN917534:WLR917534 WVJ917534:WVN917534 B983070:F983070 IX983070:JB983070 ST983070:SX983070 ACP983070:ACT983070 AML983070:AMP983070 AWH983070:AWL983070 BGD983070:BGH983070 BPZ983070:BQD983070 BZV983070:BZZ983070 CJR983070:CJV983070 CTN983070:CTR983070 DDJ983070:DDN983070 DNF983070:DNJ983070 DXB983070:DXF983070 EGX983070:EHB983070 EQT983070:EQX983070 FAP983070:FAT983070 FKL983070:FKP983070 FUH983070:FUL983070 GED983070:GEH983070 GNZ983070:GOD983070 GXV983070:GXZ983070 HHR983070:HHV983070 HRN983070:HRR983070 IBJ983070:IBN983070 ILF983070:ILJ983070 IVB983070:IVF983070 JEX983070:JFB983070 JOT983070:JOX983070 JYP983070:JYT983070 KIL983070:KIP983070 KSH983070:KSL983070 LCD983070:LCH983070 LLZ983070:LMD983070 LVV983070:LVZ983070 MFR983070:MFV983070 MPN983070:MPR983070 MZJ983070:MZN983070 NJF983070:NJJ983070 NTB983070:NTF983070 OCX983070:ODB983070 OMT983070:OMX983070 OWP983070:OWT983070 PGL983070:PGP983070 PQH983070:PQL983070 QAD983070:QAH983070 QJZ983070:QKD983070 QTV983070:QTZ983070 RDR983070:RDV983070 RNN983070:RNR983070 RXJ983070:RXN983070 SHF983070:SHJ983070 SRB983070:SRF983070 TAX983070:TBB983070 TKT983070:TKX983070 TUP983070:TUT983070 UEL983070:UEP983070 UOH983070:UOL983070 UYD983070:UYH983070 VHZ983070:VID983070 VRV983070:VRZ983070 WBR983070:WBV983070 WLN983070:WLR983070 WVJ983070:WVN983070" xr:uid="{E1C2FDAD-1B5B-4F6F-90BB-C4A3FA7969F5}"/>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K12:L13 JG12:JH13 TC12:TD13 ACY12:ACZ13 AMU12:AMV13 AWQ12:AWR13 BGM12:BGN13 BQI12:BQJ13 CAE12:CAF13 CKA12:CKB13 CTW12:CTX13 DDS12:DDT13 DNO12:DNP13 DXK12:DXL13 EHG12:EHH13 ERC12:ERD13 FAY12:FAZ13 FKU12:FKV13 FUQ12:FUR13 GEM12:GEN13 GOI12:GOJ13 GYE12:GYF13 HIA12:HIB13 HRW12:HRX13 IBS12:IBT13 ILO12:ILP13 IVK12:IVL13 JFG12:JFH13 JPC12:JPD13 JYY12:JYZ13 KIU12:KIV13 KSQ12:KSR13 LCM12:LCN13 LMI12:LMJ13 LWE12:LWF13 MGA12:MGB13 MPW12:MPX13 MZS12:MZT13 NJO12:NJP13 NTK12:NTL13 ODG12:ODH13 ONC12:OND13 OWY12:OWZ13 PGU12:PGV13 PQQ12:PQR13 QAM12:QAN13 QKI12:QKJ13 QUE12:QUF13 REA12:REB13 RNW12:RNX13 RXS12:RXT13 SHO12:SHP13 SRK12:SRL13 TBG12:TBH13 TLC12:TLD13 TUY12:TUZ13 UEU12:UEV13 UOQ12:UOR13 UYM12:UYN13 VII12:VIJ13 VSE12:VSF13 WCA12:WCB13 WLW12:WLX13 WVS12:WVT13 K65548:L65549 JG65548:JH65549 TC65548:TD65549 ACY65548:ACZ65549 AMU65548:AMV65549 AWQ65548:AWR65549 BGM65548:BGN65549 BQI65548:BQJ65549 CAE65548:CAF65549 CKA65548:CKB65549 CTW65548:CTX65549 DDS65548:DDT65549 DNO65548:DNP65549 DXK65548:DXL65549 EHG65548:EHH65549 ERC65548:ERD65549 FAY65548:FAZ65549 FKU65548:FKV65549 FUQ65548:FUR65549 GEM65548:GEN65549 GOI65548:GOJ65549 GYE65548:GYF65549 HIA65548:HIB65549 HRW65548:HRX65549 IBS65548:IBT65549 ILO65548:ILP65549 IVK65548:IVL65549 JFG65548:JFH65549 JPC65548:JPD65549 JYY65548:JYZ65549 KIU65548:KIV65549 KSQ65548:KSR65549 LCM65548:LCN65549 LMI65548:LMJ65549 LWE65548:LWF65549 MGA65548:MGB65549 MPW65548:MPX65549 MZS65548:MZT65549 NJO65548:NJP65549 NTK65548:NTL65549 ODG65548:ODH65549 ONC65548:OND65549 OWY65548:OWZ65549 PGU65548:PGV65549 PQQ65548:PQR65549 QAM65548:QAN65549 QKI65548:QKJ65549 QUE65548:QUF65549 REA65548:REB65549 RNW65548:RNX65549 RXS65548:RXT65549 SHO65548:SHP65549 SRK65548:SRL65549 TBG65548:TBH65549 TLC65548:TLD65549 TUY65548:TUZ65549 UEU65548:UEV65549 UOQ65548:UOR65549 UYM65548:UYN65549 VII65548:VIJ65549 VSE65548:VSF65549 WCA65548:WCB65549 WLW65548:WLX65549 WVS65548:WVT65549 K131084:L131085 JG131084:JH131085 TC131084:TD131085 ACY131084:ACZ131085 AMU131084:AMV131085 AWQ131084:AWR131085 BGM131084:BGN131085 BQI131084:BQJ131085 CAE131084:CAF131085 CKA131084:CKB131085 CTW131084:CTX131085 DDS131084:DDT131085 DNO131084:DNP131085 DXK131084:DXL131085 EHG131084:EHH131085 ERC131084:ERD131085 FAY131084:FAZ131085 FKU131084:FKV131085 FUQ131084:FUR131085 GEM131084:GEN131085 GOI131084:GOJ131085 GYE131084:GYF131085 HIA131084:HIB131085 HRW131084:HRX131085 IBS131084:IBT131085 ILO131084:ILP131085 IVK131084:IVL131085 JFG131084:JFH131085 JPC131084:JPD131085 JYY131084:JYZ131085 KIU131084:KIV131085 KSQ131084:KSR131085 LCM131084:LCN131085 LMI131084:LMJ131085 LWE131084:LWF131085 MGA131084:MGB131085 MPW131084:MPX131085 MZS131084:MZT131085 NJO131084:NJP131085 NTK131084:NTL131085 ODG131084:ODH131085 ONC131084:OND131085 OWY131084:OWZ131085 PGU131084:PGV131085 PQQ131084:PQR131085 QAM131084:QAN131085 QKI131084:QKJ131085 QUE131084:QUF131085 REA131084:REB131085 RNW131084:RNX131085 RXS131084:RXT131085 SHO131084:SHP131085 SRK131084:SRL131085 TBG131084:TBH131085 TLC131084:TLD131085 TUY131084:TUZ131085 UEU131084:UEV131085 UOQ131084:UOR131085 UYM131084:UYN131085 VII131084:VIJ131085 VSE131084:VSF131085 WCA131084:WCB131085 WLW131084:WLX131085 WVS131084:WVT131085 K196620:L196621 JG196620:JH196621 TC196620:TD196621 ACY196620:ACZ196621 AMU196620:AMV196621 AWQ196620:AWR196621 BGM196620:BGN196621 BQI196620:BQJ196621 CAE196620:CAF196621 CKA196620:CKB196621 CTW196620:CTX196621 DDS196620:DDT196621 DNO196620:DNP196621 DXK196620:DXL196621 EHG196620:EHH196621 ERC196620:ERD196621 FAY196620:FAZ196621 FKU196620:FKV196621 FUQ196620:FUR196621 GEM196620:GEN196621 GOI196620:GOJ196621 GYE196620:GYF196621 HIA196620:HIB196621 HRW196620:HRX196621 IBS196620:IBT196621 ILO196620:ILP196621 IVK196620:IVL196621 JFG196620:JFH196621 JPC196620:JPD196621 JYY196620:JYZ196621 KIU196620:KIV196621 KSQ196620:KSR196621 LCM196620:LCN196621 LMI196620:LMJ196621 LWE196620:LWF196621 MGA196620:MGB196621 MPW196620:MPX196621 MZS196620:MZT196621 NJO196620:NJP196621 NTK196620:NTL196621 ODG196620:ODH196621 ONC196620:OND196621 OWY196620:OWZ196621 PGU196620:PGV196621 PQQ196620:PQR196621 QAM196620:QAN196621 QKI196620:QKJ196621 QUE196620:QUF196621 REA196620:REB196621 RNW196620:RNX196621 RXS196620:RXT196621 SHO196620:SHP196621 SRK196620:SRL196621 TBG196620:TBH196621 TLC196620:TLD196621 TUY196620:TUZ196621 UEU196620:UEV196621 UOQ196620:UOR196621 UYM196620:UYN196621 VII196620:VIJ196621 VSE196620:VSF196621 WCA196620:WCB196621 WLW196620:WLX196621 WVS196620:WVT196621 K262156:L262157 JG262156:JH262157 TC262156:TD262157 ACY262156:ACZ262157 AMU262156:AMV262157 AWQ262156:AWR262157 BGM262156:BGN262157 BQI262156:BQJ262157 CAE262156:CAF262157 CKA262156:CKB262157 CTW262156:CTX262157 DDS262156:DDT262157 DNO262156:DNP262157 DXK262156:DXL262157 EHG262156:EHH262157 ERC262156:ERD262157 FAY262156:FAZ262157 FKU262156:FKV262157 FUQ262156:FUR262157 GEM262156:GEN262157 GOI262156:GOJ262157 GYE262156:GYF262157 HIA262156:HIB262157 HRW262156:HRX262157 IBS262156:IBT262157 ILO262156:ILP262157 IVK262156:IVL262157 JFG262156:JFH262157 JPC262156:JPD262157 JYY262156:JYZ262157 KIU262156:KIV262157 KSQ262156:KSR262157 LCM262156:LCN262157 LMI262156:LMJ262157 LWE262156:LWF262157 MGA262156:MGB262157 MPW262156:MPX262157 MZS262156:MZT262157 NJO262156:NJP262157 NTK262156:NTL262157 ODG262156:ODH262157 ONC262156:OND262157 OWY262156:OWZ262157 PGU262156:PGV262157 PQQ262156:PQR262157 QAM262156:QAN262157 QKI262156:QKJ262157 QUE262156:QUF262157 REA262156:REB262157 RNW262156:RNX262157 RXS262156:RXT262157 SHO262156:SHP262157 SRK262156:SRL262157 TBG262156:TBH262157 TLC262156:TLD262157 TUY262156:TUZ262157 UEU262156:UEV262157 UOQ262156:UOR262157 UYM262156:UYN262157 VII262156:VIJ262157 VSE262156:VSF262157 WCA262156:WCB262157 WLW262156:WLX262157 WVS262156:WVT262157 K327692:L327693 JG327692:JH327693 TC327692:TD327693 ACY327692:ACZ327693 AMU327692:AMV327693 AWQ327692:AWR327693 BGM327692:BGN327693 BQI327692:BQJ327693 CAE327692:CAF327693 CKA327692:CKB327693 CTW327692:CTX327693 DDS327692:DDT327693 DNO327692:DNP327693 DXK327692:DXL327693 EHG327692:EHH327693 ERC327692:ERD327693 FAY327692:FAZ327693 FKU327692:FKV327693 FUQ327692:FUR327693 GEM327692:GEN327693 GOI327692:GOJ327693 GYE327692:GYF327693 HIA327692:HIB327693 HRW327692:HRX327693 IBS327692:IBT327693 ILO327692:ILP327693 IVK327692:IVL327693 JFG327692:JFH327693 JPC327692:JPD327693 JYY327692:JYZ327693 KIU327692:KIV327693 KSQ327692:KSR327693 LCM327692:LCN327693 LMI327692:LMJ327693 LWE327692:LWF327693 MGA327692:MGB327693 MPW327692:MPX327693 MZS327692:MZT327693 NJO327692:NJP327693 NTK327692:NTL327693 ODG327692:ODH327693 ONC327692:OND327693 OWY327692:OWZ327693 PGU327692:PGV327693 PQQ327692:PQR327693 QAM327692:QAN327693 QKI327692:QKJ327693 QUE327692:QUF327693 REA327692:REB327693 RNW327692:RNX327693 RXS327692:RXT327693 SHO327692:SHP327693 SRK327692:SRL327693 TBG327692:TBH327693 TLC327692:TLD327693 TUY327692:TUZ327693 UEU327692:UEV327693 UOQ327692:UOR327693 UYM327692:UYN327693 VII327692:VIJ327693 VSE327692:VSF327693 WCA327692:WCB327693 WLW327692:WLX327693 WVS327692:WVT327693 K393228:L393229 JG393228:JH393229 TC393228:TD393229 ACY393228:ACZ393229 AMU393228:AMV393229 AWQ393228:AWR393229 BGM393228:BGN393229 BQI393228:BQJ393229 CAE393228:CAF393229 CKA393228:CKB393229 CTW393228:CTX393229 DDS393228:DDT393229 DNO393228:DNP393229 DXK393228:DXL393229 EHG393228:EHH393229 ERC393228:ERD393229 FAY393228:FAZ393229 FKU393228:FKV393229 FUQ393228:FUR393229 GEM393228:GEN393229 GOI393228:GOJ393229 GYE393228:GYF393229 HIA393228:HIB393229 HRW393228:HRX393229 IBS393228:IBT393229 ILO393228:ILP393229 IVK393228:IVL393229 JFG393228:JFH393229 JPC393228:JPD393229 JYY393228:JYZ393229 KIU393228:KIV393229 KSQ393228:KSR393229 LCM393228:LCN393229 LMI393228:LMJ393229 LWE393228:LWF393229 MGA393228:MGB393229 MPW393228:MPX393229 MZS393228:MZT393229 NJO393228:NJP393229 NTK393228:NTL393229 ODG393228:ODH393229 ONC393228:OND393229 OWY393228:OWZ393229 PGU393228:PGV393229 PQQ393228:PQR393229 QAM393228:QAN393229 QKI393228:QKJ393229 QUE393228:QUF393229 REA393228:REB393229 RNW393228:RNX393229 RXS393228:RXT393229 SHO393228:SHP393229 SRK393228:SRL393229 TBG393228:TBH393229 TLC393228:TLD393229 TUY393228:TUZ393229 UEU393228:UEV393229 UOQ393228:UOR393229 UYM393228:UYN393229 VII393228:VIJ393229 VSE393228:VSF393229 WCA393228:WCB393229 WLW393228:WLX393229 WVS393228:WVT393229 K458764:L458765 JG458764:JH458765 TC458764:TD458765 ACY458764:ACZ458765 AMU458764:AMV458765 AWQ458764:AWR458765 BGM458764:BGN458765 BQI458764:BQJ458765 CAE458764:CAF458765 CKA458764:CKB458765 CTW458764:CTX458765 DDS458764:DDT458765 DNO458764:DNP458765 DXK458764:DXL458765 EHG458764:EHH458765 ERC458764:ERD458765 FAY458764:FAZ458765 FKU458764:FKV458765 FUQ458764:FUR458765 GEM458764:GEN458765 GOI458764:GOJ458765 GYE458764:GYF458765 HIA458764:HIB458765 HRW458764:HRX458765 IBS458764:IBT458765 ILO458764:ILP458765 IVK458764:IVL458765 JFG458764:JFH458765 JPC458764:JPD458765 JYY458764:JYZ458765 KIU458764:KIV458765 KSQ458764:KSR458765 LCM458764:LCN458765 LMI458764:LMJ458765 LWE458764:LWF458765 MGA458764:MGB458765 MPW458764:MPX458765 MZS458764:MZT458765 NJO458764:NJP458765 NTK458764:NTL458765 ODG458764:ODH458765 ONC458764:OND458765 OWY458764:OWZ458765 PGU458764:PGV458765 PQQ458764:PQR458765 QAM458764:QAN458765 QKI458764:QKJ458765 QUE458764:QUF458765 REA458764:REB458765 RNW458764:RNX458765 RXS458764:RXT458765 SHO458764:SHP458765 SRK458764:SRL458765 TBG458764:TBH458765 TLC458764:TLD458765 TUY458764:TUZ458765 UEU458764:UEV458765 UOQ458764:UOR458765 UYM458764:UYN458765 VII458764:VIJ458765 VSE458764:VSF458765 WCA458764:WCB458765 WLW458764:WLX458765 WVS458764:WVT458765 K524300:L524301 JG524300:JH524301 TC524300:TD524301 ACY524300:ACZ524301 AMU524300:AMV524301 AWQ524300:AWR524301 BGM524300:BGN524301 BQI524300:BQJ524301 CAE524300:CAF524301 CKA524300:CKB524301 CTW524300:CTX524301 DDS524300:DDT524301 DNO524300:DNP524301 DXK524300:DXL524301 EHG524300:EHH524301 ERC524300:ERD524301 FAY524300:FAZ524301 FKU524300:FKV524301 FUQ524300:FUR524301 GEM524300:GEN524301 GOI524300:GOJ524301 GYE524300:GYF524301 HIA524300:HIB524301 HRW524300:HRX524301 IBS524300:IBT524301 ILO524300:ILP524301 IVK524300:IVL524301 JFG524300:JFH524301 JPC524300:JPD524301 JYY524300:JYZ524301 KIU524300:KIV524301 KSQ524300:KSR524301 LCM524300:LCN524301 LMI524300:LMJ524301 LWE524300:LWF524301 MGA524300:MGB524301 MPW524300:MPX524301 MZS524300:MZT524301 NJO524300:NJP524301 NTK524300:NTL524301 ODG524300:ODH524301 ONC524300:OND524301 OWY524300:OWZ524301 PGU524300:PGV524301 PQQ524300:PQR524301 QAM524300:QAN524301 QKI524300:QKJ524301 QUE524300:QUF524301 REA524300:REB524301 RNW524300:RNX524301 RXS524300:RXT524301 SHO524300:SHP524301 SRK524300:SRL524301 TBG524300:TBH524301 TLC524300:TLD524301 TUY524300:TUZ524301 UEU524300:UEV524301 UOQ524300:UOR524301 UYM524300:UYN524301 VII524300:VIJ524301 VSE524300:VSF524301 WCA524300:WCB524301 WLW524300:WLX524301 WVS524300:WVT524301 K589836:L589837 JG589836:JH589837 TC589836:TD589837 ACY589836:ACZ589837 AMU589836:AMV589837 AWQ589836:AWR589837 BGM589836:BGN589837 BQI589836:BQJ589837 CAE589836:CAF589837 CKA589836:CKB589837 CTW589836:CTX589837 DDS589836:DDT589837 DNO589836:DNP589837 DXK589836:DXL589837 EHG589836:EHH589837 ERC589836:ERD589837 FAY589836:FAZ589837 FKU589836:FKV589837 FUQ589836:FUR589837 GEM589836:GEN589837 GOI589836:GOJ589837 GYE589836:GYF589837 HIA589836:HIB589837 HRW589836:HRX589837 IBS589836:IBT589837 ILO589836:ILP589837 IVK589836:IVL589837 JFG589836:JFH589837 JPC589836:JPD589837 JYY589836:JYZ589837 KIU589836:KIV589837 KSQ589836:KSR589837 LCM589836:LCN589837 LMI589836:LMJ589837 LWE589836:LWF589837 MGA589836:MGB589837 MPW589836:MPX589837 MZS589836:MZT589837 NJO589836:NJP589837 NTK589836:NTL589837 ODG589836:ODH589837 ONC589836:OND589837 OWY589836:OWZ589837 PGU589836:PGV589837 PQQ589836:PQR589837 QAM589836:QAN589837 QKI589836:QKJ589837 QUE589836:QUF589837 REA589836:REB589837 RNW589836:RNX589837 RXS589836:RXT589837 SHO589836:SHP589837 SRK589836:SRL589837 TBG589836:TBH589837 TLC589836:TLD589837 TUY589836:TUZ589837 UEU589836:UEV589837 UOQ589836:UOR589837 UYM589836:UYN589837 VII589836:VIJ589837 VSE589836:VSF589837 WCA589836:WCB589837 WLW589836:WLX589837 WVS589836:WVT589837 K655372:L655373 JG655372:JH655373 TC655372:TD655373 ACY655372:ACZ655373 AMU655372:AMV655373 AWQ655372:AWR655373 BGM655372:BGN655373 BQI655372:BQJ655373 CAE655372:CAF655373 CKA655372:CKB655373 CTW655372:CTX655373 DDS655372:DDT655373 DNO655372:DNP655373 DXK655372:DXL655373 EHG655372:EHH655373 ERC655372:ERD655373 FAY655372:FAZ655373 FKU655372:FKV655373 FUQ655372:FUR655373 GEM655372:GEN655373 GOI655372:GOJ655373 GYE655372:GYF655373 HIA655372:HIB655373 HRW655372:HRX655373 IBS655372:IBT655373 ILO655372:ILP655373 IVK655372:IVL655373 JFG655372:JFH655373 JPC655372:JPD655373 JYY655372:JYZ655373 KIU655372:KIV655373 KSQ655372:KSR655373 LCM655372:LCN655373 LMI655372:LMJ655373 LWE655372:LWF655373 MGA655372:MGB655373 MPW655372:MPX655373 MZS655372:MZT655373 NJO655372:NJP655373 NTK655372:NTL655373 ODG655372:ODH655373 ONC655372:OND655373 OWY655372:OWZ655373 PGU655372:PGV655373 PQQ655372:PQR655373 QAM655372:QAN655373 QKI655372:QKJ655373 QUE655372:QUF655373 REA655372:REB655373 RNW655372:RNX655373 RXS655372:RXT655373 SHO655372:SHP655373 SRK655372:SRL655373 TBG655372:TBH655373 TLC655372:TLD655373 TUY655372:TUZ655373 UEU655372:UEV655373 UOQ655372:UOR655373 UYM655372:UYN655373 VII655372:VIJ655373 VSE655372:VSF655373 WCA655372:WCB655373 WLW655372:WLX655373 WVS655372:WVT655373 K720908:L720909 JG720908:JH720909 TC720908:TD720909 ACY720908:ACZ720909 AMU720908:AMV720909 AWQ720908:AWR720909 BGM720908:BGN720909 BQI720908:BQJ720909 CAE720908:CAF720909 CKA720908:CKB720909 CTW720908:CTX720909 DDS720908:DDT720909 DNO720908:DNP720909 DXK720908:DXL720909 EHG720908:EHH720909 ERC720908:ERD720909 FAY720908:FAZ720909 FKU720908:FKV720909 FUQ720908:FUR720909 GEM720908:GEN720909 GOI720908:GOJ720909 GYE720908:GYF720909 HIA720908:HIB720909 HRW720908:HRX720909 IBS720908:IBT720909 ILO720908:ILP720909 IVK720908:IVL720909 JFG720908:JFH720909 JPC720908:JPD720909 JYY720908:JYZ720909 KIU720908:KIV720909 KSQ720908:KSR720909 LCM720908:LCN720909 LMI720908:LMJ720909 LWE720908:LWF720909 MGA720908:MGB720909 MPW720908:MPX720909 MZS720908:MZT720909 NJO720908:NJP720909 NTK720908:NTL720909 ODG720908:ODH720909 ONC720908:OND720909 OWY720908:OWZ720909 PGU720908:PGV720909 PQQ720908:PQR720909 QAM720908:QAN720909 QKI720908:QKJ720909 QUE720908:QUF720909 REA720908:REB720909 RNW720908:RNX720909 RXS720908:RXT720909 SHO720908:SHP720909 SRK720908:SRL720909 TBG720908:TBH720909 TLC720908:TLD720909 TUY720908:TUZ720909 UEU720908:UEV720909 UOQ720908:UOR720909 UYM720908:UYN720909 VII720908:VIJ720909 VSE720908:VSF720909 WCA720908:WCB720909 WLW720908:WLX720909 WVS720908:WVT720909 K786444:L786445 JG786444:JH786445 TC786444:TD786445 ACY786444:ACZ786445 AMU786444:AMV786445 AWQ786444:AWR786445 BGM786444:BGN786445 BQI786444:BQJ786445 CAE786444:CAF786445 CKA786444:CKB786445 CTW786444:CTX786445 DDS786444:DDT786445 DNO786444:DNP786445 DXK786444:DXL786445 EHG786444:EHH786445 ERC786444:ERD786445 FAY786444:FAZ786445 FKU786444:FKV786445 FUQ786444:FUR786445 GEM786444:GEN786445 GOI786444:GOJ786445 GYE786444:GYF786445 HIA786444:HIB786445 HRW786444:HRX786445 IBS786444:IBT786445 ILO786444:ILP786445 IVK786444:IVL786445 JFG786444:JFH786445 JPC786444:JPD786445 JYY786444:JYZ786445 KIU786444:KIV786445 KSQ786444:KSR786445 LCM786444:LCN786445 LMI786444:LMJ786445 LWE786444:LWF786445 MGA786444:MGB786445 MPW786444:MPX786445 MZS786444:MZT786445 NJO786444:NJP786445 NTK786444:NTL786445 ODG786444:ODH786445 ONC786444:OND786445 OWY786444:OWZ786445 PGU786444:PGV786445 PQQ786444:PQR786445 QAM786444:QAN786445 QKI786444:QKJ786445 QUE786444:QUF786445 REA786444:REB786445 RNW786444:RNX786445 RXS786444:RXT786445 SHO786444:SHP786445 SRK786444:SRL786445 TBG786444:TBH786445 TLC786444:TLD786445 TUY786444:TUZ786445 UEU786444:UEV786445 UOQ786444:UOR786445 UYM786444:UYN786445 VII786444:VIJ786445 VSE786444:VSF786445 WCA786444:WCB786445 WLW786444:WLX786445 WVS786444:WVT786445 K851980:L851981 JG851980:JH851981 TC851980:TD851981 ACY851980:ACZ851981 AMU851980:AMV851981 AWQ851980:AWR851981 BGM851980:BGN851981 BQI851980:BQJ851981 CAE851980:CAF851981 CKA851980:CKB851981 CTW851980:CTX851981 DDS851980:DDT851981 DNO851980:DNP851981 DXK851980:DXL851981 EHG851980:EHH851981 ERC851980:ERD851981 FAY851980:FAZ851981 FKU851980:FKV851981 FUQ851980:FUR851981 GEM851980:GEN851981 GOI851980:GOJ851981 GYE851980:GYF851981 HIA851980:HIB851981 HRW851980:HRX851981 IBS851980:IBT851981 ILO851980:ILP851981 IVK851980:IVL851981 JFG851980:JFH851981 JPC851980:JPD851981 JYY851980:JYZ851981 KIU851980:KIV851981 KSQ851980:KSR851981 LCM851980:LCN851981 LMI851980:LMJ851981 LWE851980:LWF851981 MGA851980:MGB851981 MPW851980:MPX851981 MZS851980:MZT851981 NJO851980:NJP851981 NTK851980:NTL851981 ODG851980:ODH851981 ONC851980:OND851981 OWY851980:OWZ851981 PGU851980:PGV851981 PQQ851980:PQR851981 QAM851980:QAN851981 QKI851980:QKJ851981 QUE851980:QUF851981 REA851980:REB851981 RNW851980:RNX851981 RXS851980:RXT851981 SHO851980:SHP851981 SRK851980:SRL851981 TBG851980:TBH851981 TLC851980:TLD851981 TUY851980:TUZ851981 UEU851980:UEV851981 UOQ851980:UOR851981 UYM851980:UYN851981 VII851980:VIJ851981 VSE851980:VSF851981 WCA851980:WCB851981 WLW851980:WLX851981 WVS851980:WVT851981 K917516:L917517 JG917516:JH917517 TC917516:TD917517 ACY917516:ACZ917517 AMU917516:AMV917517 AWQ917516:AWR917517 BGM917516:BGN917517 BQI917516:BQJ917517 CAE917516:CAF917517 CKA917516:CKB917517 CTW917516:CTX917517 DDS917516:DDT917517 DNO917516:DNP917517 DXK917516:DXL917517 EHG917516:EHH917517 ERC917516:ERD917517 FAY917516:FAZ917517 FKU917516:FKV917517 FUQ917516:FUR917517 GEM917516:GEN917517 GOI917516:GOJ917517 GYE917516:GYF917517 HIA917516:HIB917517 HRW917516:HRX917517 IBS917516:IBT917517 ILO917516:ILP917517 IVK917516:IVL917517 JFG917516:JFH917517 JPC917516:JPD917517 JYY917516:JYZ917517 KIU917516:KIV917517 KSQ917516:KSR917517 LCM917516:LCN917517 LMI917516:LMJ917517 LWE917516:LWF917517 MGA917516:MGB917517 MPW917516:MPX917517 MZS917516:MZT917517 NJO917516:NJP917517 NTK917516:NTL917517 ODG917516:ODH917517 ONC917516:OND917517 OWY917516:OWZ917517 PGU917516:PGV917517 PQQ917516:PQR917517 QAM917516:QAN917517 QKI917516:QKJ917517 QUE917516:QUF917517 REA917516:REB917517 RNW917516:RNX917517 RXS917516:RXT917517 SHO917516:SHP917517 SRK917516:SRL917517 TBG917516:TBH917517 TLC917516:TLD917517 TUY917516:TUZ917517 UEU917516:UEV917517 UOQ917516:UOR917517 UYM917516:UYN917517 VII917516:VIJ917517 VSE917516:VSF917517 WCA917516:WCB917517 WLW917516:WLX917517 WVS917516:WVT917517 K983052:L983053 JG983052:JH983053 TC983052:TD983053 ACY983052:ACZ983053 AMU983052:AMV983053 AWQ983052:AWR983053 BGM983052:BGN983053 BQI983052:BQJ983053 CAE983052:CAF983053 CKA983052:CKB983053 CTW983052:CTX983053 DDS983052:DDT983053 DNO983052:DNP983053 DXK983052:DXL983053 EHG983052:EHH983053 ERC983052:ERD983053 FAY983052:FAZ983053 FKU983052:FKV983053 FUQ983052:FUR983053 GEM983052:GEN983053 GOI983052:GOJ983053 GYE983052:GYF983053 HIA983052:HIB983053 HRW983052:HRX983053 IBS983052:IBT983053 ILO983052:ILP983053 IVK983052:IVL983053 JFG983052:JFH983053 JPC983052:JPD983053 JYY983052:JYZ983053 KIU983052:KIV983053 KSQ983052:KSR983053 LCM983052:LCN983053 LMI983052:LMJ983053 LWE983052:LWF983053 MGA983052:MGB983053 MPW983052:MPX983053 MZS983052:MZT983053 NJO983052:NJP983053 NTK983052:NTL983053 ODG983052:ODH983053 ONC983052:OND983053 OWY983052:OWZ983053 PGU983052:PGV983053 PQQ983052:PQR983053 QAM983052:QAN983053 QKI983052:QKJ983053 QUE983052:QUF983053 REA983052:REB983053 RNW983052:RNX983053 RXS983052:RXT983053 SHO983052:SHP983053 SRK983052:SRL983053 TBG983052:TBH983053 TLC983052:TLD983053 TUY983052:TUZ983053 UEU983052:UEV983053 UOQ983052:UOR983053 UYM983052:UYN983053 VII983052:VIJ983053 VSE983052:VSF983053 WCA983052:WCB983053 WLW983052:WLX983053 WVS983052:WVT983053" xr:uid="{5CA96545-A116-4621-A378-168AD4710350}"/>
    <dataValidation allowBlank="1" showInputMessage="1" showErrorMessage="1" promptTitle="価格の有効期限" prompt="いつまでこの価格で販売可能か？_x000a_本シートで記載されている価格の有効期限を記載。" sqref="K10:L11 JG10:JH11 TC10:TD11 ACY10:ACZ11 AMU10:AMV11 AWQ10:AWR11 BGM10:BGN11 BQI10:BQJ11 CAE10:CAF11 CKA10:CKB11 CTW10:CTX11 DDS10:DDT11 DNO10:DNP11 DXK10:DXL11 EHG10:EHH11 ERC10:ERD11 FAY10:FAZ11 FKU10:FKV11 FUQ10:FUR11 GEM10:GEN11 GOI10:GOJ11 GYE10:GYF11 HIA10:HIB11 HRW10:HRX11 IBS10:IBT11 ILO10:ILP11 IVK10:IVL11 JFG10:JFH11 JPC10:JPD11 JYY10:JYZ11 KIU10:KIV11 KSQ10:KSR11 LCM10:LCN11 LMI10:LMJ11 LWE10:LWF11 MGA10:MGB11 MPW10:MPX11 MZS10:MZT11 NJO10:NJP11 NTK10:NTL11 ODG10:ODH11 ONC10:OND11 OWY10:OWZ11 PGU10:PGV11 PQQ10:PQR11 QAM10:QAN11 QKI10:QKJ11 QUE10:QUF11 REA10:REB11 RNW10:RNX11 RXS10:RXT11 SHO10:SHP11 SRK10:SRL11 TBG10:TBH11 TLC10:TLD11 TUY10:TUZ11 UEU10:UEV11 UOQ10:UOR11 UYM10:UYN11 VII10:VIJ11 VSE10:VSF11 WCA10:WCB11 WLW10:WLX11 WVS10:WVT11 K65546:L65547 JG65546:JH65547 TC65546:TD65547 ACY65546:ACZ65547 AMU65546:AMV65547 AWQ65546:AWR65547 BGM65546:BGN65547 BQI65546:BQJ65547 CAE65546:CAF65547 CKA65546:CKB65547 CTW65546:CTX65547 DDS65546:DDT65547 DNO65546:DNP65547 DXK65546:DXL65547 EHG65546:EHH65547 ERC65546:ERD65547 FAY65546:FAZ65547 FKU65546:FKV65547 FUQ65546:FUR65547 GEM65546:GEN65547 GOI65546:GOJ65547 GYE65546:GYF65547 HIA65546:HIB65547 HRW65546:HRX65547 IBS65546:IBT65547 ILO65546:ILP65547 IVK65546:IVL65547 JFG65546:JFH65547 JPC65546:JPD65547 JYY65546:JYZ65547 KIU65546:KIV65547 KSQ65546:KSR65547 LCM65546:LCN65547 LMI65546:LMJ65547 LWE65546:LWF65547 MGA65546:MGB65547 MPW65546:MPX65547 MZS65546:MZT65547 NJO65546:NJP65547 NTK65546:NTL65547 ODG65546:ODH65547 ONC65546:OND65547 OWY65546:OWZ65547 PGU65546:PGV65547 PQQ65546:PQR65547 QAM65546:QAN65547 QKI65546:QKJ65547 QUE65546:QUF65547 REA65546:REB65547 RNW65546:RNX65547 RXS65546:RXT65547 SHO65546:SHP65547 SRK65546:SRL65547 TBG65546:TBH65547 TLC65546:TLD65547 TUY65546:TUZ65547 UEU65546:UEV65547 UOQ65546:UOR65547 UYM65546:UYN65547 VII65546:VIJ65547 VSE65546:VSF65547 WCA65546:WCB65547 WLW65546:WLX65547 WVS65546:WVT65547 K131082:L131083 JG131082:JH131083 TC131082:TD131083 ACY131082:ACZ131083 AMU131082:AMV131083 AWQ131082:AWR131083 BGM131082:BGN131083 BQI131082:BQJ131083 CAE131082:CAF131083 CKA131082:CKB131083 CTW131082:CTX131083 DDS131082:DDT131083 DNO131082:DNP131083 DXK131082:DXL131083 EHG131082:EHH131083 ERC131082:ERD131083 FAY131082:FAZ131083 FKU131082:FKV131083 FUQ131082:FUR131083 GEM131082:GEN131083 GOI131082:GOJ131083 GYE131082:GYF131083 HIA131082:HIB131083 HRW131082:HRX131083 IBS131082:IBT131083 ILO131082:ILP131083 IVK131082:IVL131083 JFG131082:JFH131083 JPC131082:JPD131083 JYY131082:JYZ131083 KIU131082:KIV131083 KSQ131082:KSR131083 LCM131082:LCN131083 LMI131082:LMJ131083 LWE131082:LWF131083 MGA131082:MGB131083 MPW131082:MPX131083 MZS131082:MZT131083 NJO131082:NJP131083 NTK131082:NTL131083 ODG131082:ODH131083 ONC131082:OND131083 OWY131082:OWZ131083 PGU131082:PGV131083 PQQ131082:PQR131083 QAM131082:QAN131083 QKI131082:QKJ131083 QUE131082:QUF131083 REA131082:REB131083 RNW131082:RNX131083 RXS131082:RXT131083 SHO131082:SHP131083 SRK131082:SRL131083 TBG131082:TBH131083 TLC131082:TLD131083 TUY131082:TUZ131083 UEU131082:UEV131083 UOQ131082:UOR131083 UYM131082:UYN131083 VII131082:VIJ131083 VSE131082:VSF131083 WCA131082:WCB131083 WLW131082:WLX131083 WVS131082:WVT131083 K196618:L196619 JG196618:JH196619 TC196618:TD196619 ACY196618:ACZ196619 AMU196618:AMV196619 AWQ196618:AWR196619 BGM196618:BGN196619 BQI196618:BQJ196619 CAE196618:CAF196619 CKA196618:CKB196619 CTW196618:CTX196619 DDS196618:DDT196619 DNO196618:DNP196619 DXK196618:DXL196619 EHG196618:EHH196619 ERC196618:ERD196619 FAY196618:FAZ196619 FKU196618:FKV196619 FUQ196618:FUR196619 GEM196618:GEN196619 GOI196618:GOJ196619 GYE196618:GYF196619 HIA196618:HIB196619 HRW196618:HRX196619 IBS196618:IBT196619 ILO196618:ILP196619 IVK196618:IVL196619 JFG196618:JFH196619 JPC196618:JPD196619 JYY196618:JYZ196619 KIU196618:KIV196619 KSQ196618:KSR196619 LCM196618:LCN196619 LMI196618:LMJ196619 LWE196618:LWF196619 MGA196618:MGB196619 MPW196618:MPX196619 MZS196618:MZT196619 NJO196618:NJP196619 NTK196618:NTL196619 ODG196618:ODH196619 ONC196618:OND196619 OWY196618:OWZ196619 PGU196618:PGV196619 PQQ196618:PQR196619 QAM196618:QAN196619 QKI196618:QKJ196619 QUE196618:QUF196619 REA196618:REB196619 RNW196618:RNX196619 RXS196618:RXT196619 SHO196618:SHP196619 SRK196618:SRL196619 TBG196618:TBH196619 TLC196618:TLD196619 TUY196618:TUZ196619 UEU196618:UEV196619 UOQ196618:UOR196619 UYM196618:UYN196619 VII196618:VIJ196619 VSE196618:VSF196619 WCA196618:WCB196619 WLW196618:WLX196619 WVS196618:WVT196619 K262154:L262155 JG262154:JH262155 TC262154:TD262155 ACY262154:ACZ262155 AMU262154:AMV262155 AWQ262154:AWR262155 BGM262154:BGN262155 BQI262154:BQJ262155 CAE262154:CAF262155 CKA262154:CKB262155 CTW262154:CTX262155 DDS262154:DDT262155 DNO262154:DNP262155 DXK262154:DXL262155 EHG262154:EHH262155 ERC262154:ERD262155 FAY262154:FAZ262155 FKU262154:FKV262155 FUQ262154:FUR262155 GEM262154:GEN262155 GOI262154:GOJ262155 GYE262154:GYF262155 HIA262154:HIB262155 HRW262154:HRX262155 IBS262154:IBT262155 ILO262154:ILP262155 IVK262154:IVL262155 JFG262154:JFH262155 JPC262154:JPD262155 JYY262154:JYZ262155 KIU262154:KIV262155 KSQ262154:KSR262155 LCM262154:LCN262155 LMI262154:LMJ262155 LWE262154:LWF262155 MGA262154:MGB262155 MPW262154:MPX262155 MZS262154:MZT262155 NJO262154:NJP262155 NTK262154:NTL262155 ODG262154:ODH262155 ONC262154:OND262155 OWY262154:OWZ262155 PGU262154:PGV262155 PQQ262154:PQR262155 QAM262154:QAN262155 QKI262154:QKJ262155 QUE262154:QUF262155 REA262154:REB262155 RNW262154:RNX262155 RXS262154:RXT262155 SHO262154:SHP262155 SRK262154:SRL262155 TBG262154:TBH262155 TLC262154:TLD262155 TUY262154:TUZ262155 UEU262154:UEV262155 UOQ262154:UOR262155 UYM262154:UYN262155 VII262154:VIJ262155 VSE262154:VSF262155 WCA262154:WCB262155 WLW262154:WLX262155 WVS262154:WVT262155 K327690:L327691 JG327690:JH327691 TC327690:TD327691 ACY327690:ACZ327691 AMU327690:AMV327691 AWQ327690:AWR327691 BGM327690:BGN327691 BQI327690:BQJ327691 CAE327690:CAF327691 CKA327690:CKB327691 CTW327690:CTX327691 DDS327690:DDT327691 DNO327690:DNP327691 DXK327690:DXL327691 EHG327690:EHH327691 ERC327690:ERD327691 FAY327690:FAZ327691 FKU327690:FKV327691 FUQ327690:FUR327691 GEM327690:GEN327691 GOI327690:GOJ327691 GYE327690:GYF327691 HIA327690:HIB327691 HRW327690:HRX327691 IBS327690:IBT327691 ILO327690:ILP327691 IVK327690:IVL327691 JFG327690:JFH327691 JPC327690:JPD327691 JYY327690:JYZ327691 KIU327690:KIV327691 KSQ327690:KSR327691 LCM327690:LCN327691 LMI327690:LMJ327691 LWE327690:LWF327691 MGA327690:MGB327691 MPW327690:MPX327691 MZS327690:MZT327691 NJO327690:NJP327691 NTK327690:NTL327691 ODG327690:ODH327691 ONC327690:OND327691 OWY327690:OWZ327691 PGU327690:PGV327691 PQQ327690:PQR327691 QAM327690:QAN327691 QKI327690:QKJ327691 QUE327690:QUF327691 REA327690:REB327691 RNW327690:RNX327691 RXS327690:RXT327691 SHO327690:SHP327691 SRK327690:SRL327691 TBG327690:TBH327691 TLC327690:TLD327691 TUY327690:TUZ327691 UEU327690:UEV327691 UOQ327690:UOR327691 UYM327690:UYN327691 VII327690:VIJ327691 VSE327690:VSF327691 WCA327690:WCB327691 WLW327690:WLX327691 WVS327690:WVT327691 K393226:L393227 JG393226:JH393227 TC393226:TD393227 ACY393226:ACZ393227 AMU393226:AMV393227 AWQ393226:AWR393227 BGM393226:BGN393227 BQI393226:BQJ393227 CAE393226:CAF393227 CKA393226:CKB393227 CTW393226:CTX393227 DDS393226:DDT393227 DNO393226:DNP393227 DXK393226:DXL393227 EHG393226:EHH393227 ERC393226:ERD393227 FAY393226:FAZ393227 FKU393226:FKV393227 FUQ393226:FUR393227 GEM393226:GEN393227 GOI393226:GOJ393227 GYE393226:GYF393227 HIA393226:HIB393227 HRW393226:HRX393227 IBS393226:IBT393227 ILO393226:ILP393227 IVK393226:IVL393227 JFG393226:JFH393227 JPC393226:JPD393227 JYY393226:JYZ393227 KIU393226:KIV393227 KSQ393226:KSR393227 LCM393226:LCN393227 LMI393226:LMJ393227 LWE393226:LWF393227 MGA393226:MGB393227 MPW393226:MPX393227 MZS393226:MZT393227 NJO393226:NJP393227 NTK393226:NTL393227 ODG393226:ODH393227 ONC393226:OND393227 OWY393226:OWZ393227 PGU393226:PGV393227 PQQ393226:PQR393227 QAM393226:QAN393227 QKI393226:QKJ393227 QUE393226:QUF393227 REA393226:REB393227 RNW393226:RNX393227 RXS393226:RXT393227 SHO393226:SHP393227 SRK393226:SRL393227 TBG393226:TBH393227 TLC393226:TLD393227 TUY393226:TUZ393227 UEU393226:UEV393227 UOQ393226:UOR393227 UYM393226:UYN393227 VII393226:VIJ393227 VSE393226:VSF393227 WCA393226:WCB393227 WLW393226:WLX393227 WVS393226:WVT393227 K458762:L458763 JG458762:JH458763 TC458762:TD458763 ACY458762:ACZ458763 AMU458762:AMV458763 AWQ458762:AWR458763 BGM458762:BGN458763 BQI458762:BQJ458763 CAE458762:CAF458763 CKA458762:CKB458763 CTW458762:CTX458763 DDS458762:DDT458763 DNO458762:DNP458763 DXK458762:DXL458763 EHG458762:EHH458763 ERC458762:ERD458763 FAY458762:FAZ458763 FKU458762:FKV458763 FUQ458762:FUR458763 GEM458762:GEN458763 GOI458762:GOJ458763 GYE458762:GYF458763 HIA458762:HIB458763 HRW458762:HRX458763 IBS458762:IBT458763 ILO458762:ILP458763 IVK458762:IVL458763 JFG458762:JFH458763 JPC458762:JPD458763 JYY458762:JYZ458763 KIU458762:KIV458763 KSQ458762:KSR458763 LCM458762:LCN458763 LMI458762:LMJ458763 LWE458762:LWF458763 MGA458762:MGB458763 MPW458762:MPX458763 MZS458762:MZT458763 NJO458762:NJP458763 NTK458762:NTL458763 ODG458762:ODH458763 ONC458762:OND458763 OWY458762:OWZ458763 PGU458762:PGV458763 PQQ458762:PQR458763 QAM458762:QAN458763 QKI458762:QKJ458763 QUE458762:QUF458763 REA458762:REB458763 RNW458762:RNX458763 RXS458762:RXT458763 SHO458762:SHP458763 SRK458762:SRL458763 TBG458762:TBH458763 TLC458762:TLD458763 TUY458762:TUZ458763 UEU458762:UEV458763 UOQ458762:UOR458763 UYM458762:UYN458763 VII458762:VIJ458763 VSE458762:VSF458763 WCA458762:WCB458763 WLW458762:WLX458763 WVS458762:WVT458763 K524298:L524299 JG524298:JH524299 TC524298:TD524299 ACY524298:ACZ524299 AMU524298:AMV524299 AWQ524298:AWR524299 BGM524298:BGN524299 BQI524298:BQJ524299 CAE524298:CAF524299 CKA524298:CKB524299 CTW524298:CTX524299 DDS524298:DDT524299 DNO524298:DNP524299 DXK524298:DXL524299 EHG524298:EHH524299 ERC524298:ERD524299 FAY524298:FAZ524299 FKU524298:FKV524299 FUQ524298:FUR524299 GEM524298:GEN524299 GOI524298:GOJ524299 GYE524298:GYF524299 HIA524298:HIB524299 HRW524298:HRX524299 IBS524298:IBT524299 ILO524298:ILP524299 IVK524298:IVL524299 JFG524298:JFH524299 JPC524298:JPD524299 JYY524298:JYZ524299 KIU524298:KIV524299 KSQ524298:KSR524299 LCM524298:LCN524299 LMI524298:LMJ524299 LWE524298:LWF524299 MGA524298:MGB524299 MPW524298:MPX524299 MZS524298:MZT524299 NJO524298:NJP524299 NTK524298:NTL524299 ODG524298:ODH524299 ONC524298:OND524299 OWY524298:OWZ524299 PGU524298:PGV524299 PQQ524298:PQR524299 QAM524298:QAN524299 QKI524298:QKJ524299 QUE524298:QUF524299 REA524298:REB524299 RNW524298:RNX524299 RXS524298:RXT524299 SHO524298:SHP524299 SRK524298:SRL524299 TBG524298:TBH524299 TLC524298:TLD524299 TUY524298:TUZ524299 UEU524298:UEV524299 UOQ524298:UOR524299 UYM524298:UYN524299 VII524298:VIJ524299 VSE524298:VSF524299 WCA524298:WCB524299 WLW524298:WLX524299 WVS524298:WVT524299 K589834:L589835 JG589834:JH589835 TC589834:TD589835 ACY589834:ACZ589835 AMU589834:AMV589835 AWQ589834:AWR589835 BGM589834:BGN589835 BQI589834:BQJ589835 CAE589834:CAF589835 CKA589834:CKB589835 CTW589834:CTX589835 DDS589834:DDT589835 DNO589834:DNP589835 DXK589834:DXL589835 EHG589834:EHH589835 ERC589834:ERD589835 FAY589834:FAZ589835 FKU589834:FKV589835 FUQ589834:FUR589835 GEM589834:GEN589835 GOI589834:GOJ589835 GYE589834:GYF589835 HIA589834:HIB589835 HRW589834:HRX589835 IBS589834:IBT589835 ILO589834:ILP589835 IVK589834:IVL589835 JFG589834:JFH589835 JPC589834:JPD589835 JYY589834:JYZ589835 KIU589834:KIV589835 KSQ589834:KSR589835 LCM589834:LCN589835 LMI589834:LMJ589835 LWE589834:LWF589835 MGA589834:MGB589835 MPW589834:MPX589835 MZS589834:MZT589835 NJO589834:NJP589835 NTK589834:NTL589835 ODG589834:ODH589835 ONC589834:OND589835 OWY589834:OWZ589835 PGU589834:PGV589835 PQQ589834:PQR589835 QAM589834:QAN589835 QKI589834:QKJ589835 QUE589834:QUF589835 REA589834:REB589835 RNW589834:RNX589835 RXS589834:RXT589835 SHO589834:SHP589835 SRK589834:SRL589835 TBG589834:TBH589835 TLC589834:TLD589835 TUY589834:TUZ589835 UEU589834:UEV589835 UOQ589834:UOR589835 UYM589834:UYN589835 VII589834:VIJ589835 VSE589834:VSF589835 WCA589834:WCB589835 WLW589834:WLX589835 WVS589834:WVT589835 K655370:L655371 JG655370:JH655371 TC655370:TD655371 ACY655370:ACZ655371 AMU655370:AMV655371 AWQ655370:AWR655371 BGM655370:BGN655371 BQI655370:BQJ655371 CAE655370:CAF655371 CKA655370:CKB655371 CTW655370:CTX655371 DDS655370:DDT655371 DNO655370:DNP655371 DXK655370:DXL655371 EHG655370:EHH655371 ERC655370:ERD655371 FAY655370:FAZ655371 FKU655370:FKV655371 FUQ655370:FUR655371 GEM655370:GEN655371 GOI655370:GOJ655371 GYE655370:GYF655371 HIA655370:HIB655371 HRW655370:HRX655371 IBS655370:IBT655371 ILO655370:ILP655371 IVK655370:IVL655371 JFG655370:JFH655371 JPC655370:JPD655371 JYY655370:JYZ655371 KIU655370:KIV655371 KSQ655370:KSR655371 LCM655370:LCN655371 LMI655370:LMJ655371 LWE655370:LWF655371 MGA655370:MGB655371 MPW655370:MPX655371 MZS655370:MZT655371 NJO655370:NJP655371 NTK655370:NTL655371 ODG655370:ODH655371 ONC655370:OND655371 OWY655370:OWZ655371 PGU655370:PGV655371 PQQ655370:PQR655371 QAM655370:QAN655371 QKI655370:QKJ655371 QUE655370:QUF655371 REA655370:REB655371 RNW655370:RNX655371 RXS655370:RXT655371 SHO655370:SHP655371 SRK655370:SRL655371 TBG655370:TBH655371 TLC655370:TLD655371 TUY655370:TUZ655371 UEU655370:UEV655371 UOQ655370:UOR655371 UYM655370:UYN655371 VII655370:VIJ655371 VSE655370:VSF655371 WCA655370:WCB655371 WLW655370:WLX655371 WVS655370:WVT655371 K720906:L720907 JG720906:JH720907 TC720906:TD720907 ACY720906:ACZ720907 AMU720906:AMV720907 AWQ720906:AWR720907 BGM720906:BGN720907 BQI720906:BQJ720907 CAE720906:CAF720907 CKA720906:CKB720907 CTW720906:CTX720907 DDS720906:DDT720907 DNO720906:DNP720907 DXK720906:DXL720907 EHG720906:EHH720907 ERC720906:ERD720907 FAY720906:FAZ720907 FKU720906:FKV720907 FUQ720906:FUR720907 GEM720906:GEN720907 GOI720906:GOJ720907 GYE720906:GYF720907 HIA720906:HIB720907 HRW720906:HRX720907 IBS720906:IBT720907 ILO720906:ILP720907 IVK720906:IVL720907 JFG720906:JFH720907 JPC720906:JPD720907 JYY720906:JYZ720907 KIU720906:KIV720907 KSQ720906:KSR720907 LCM720906:LCN720907 LMI720906:LMJ720907 LWE720906:LWF720907 MGA720906:MGB720907 MPW720906:MPX720907 MZS720906:MZT720907 NJO720906:NJP720907 NTK720906:NTL720907 ODG720906:ODH720907 ONC720906:OND720907 OWY720906:OWZ720907 PGU720906:PGV720907 PQQ720906:PQR720907 QAM720906:QAN720907 QKI720906:QKJ720907 QUE720906:QUF720907 REA720906:REB720907 RNW720906:RNX720907 RXS720906:RXT720907 SHO720906:SHP720907 SRK720906:SRL720907 TBG720906:TBH720907 TLC720906:TLD720907 TUY720906:TUZ720907 UEU720906:UEV720907 UOQ720906:UOR720907 UYM720906:UYN720907 VII720906:VIJ720907 VSE720906:VSF720907 WCA720906:WCB720907 WLW720906:WLX720907 WVS720906:WVT720907 K786442:L786443 JG786442:JH786443 TC786442:TD786443 ACY786442:ACZ786443 AMU786442:AMV786443 AWQ786442:AWR786443 BGM786442:BGN786443 BQI786442:BQJ786443 CAE786442:CAF786443 CKA786442:CKB786443 CTW786442:CTX786443 DDS786442:DDT786443 DNO786442:DNP786443 DXK786442:DXL786443 EHG786442:EHH786443 ERC786442:ERD786443 FAY786442:FAZ786443 FKU786442:FKV786443 FUQ786442:FUR786443 GEM786442:GEN786443 GOI786442:GOJ786443 GYE786442:GYF786443 HIA786442:HIB786443 HRW786442:HRX786443 IBS786442:IBT786443 ILO786442:ILP786443 IVK786442:IVL786443 JFG786442:JFH786443 JPC786442:JPD786443 JYY786442:JYZ786443 KIU786442:KIV786443 KSQ786442:KSR786443 LCM786442:LCN786443 LMI786442:LMJ786443 LWE786442:LWF786443 MGA786442:MGB786443 MPW786442:MPX786443 MZS786442:MZT786443 NJO786442:NJP786443 NTK786442:NTL786443 ODG786442:ODH786443 ONC786442:OND786443 OWY786442:OWZ786443 PGU786442:PGV786443 PQQ786442:PQR786443 QAM786442:QAN786443 QKI786442:QKJ786443 QUE786442:QUF786443 REA786442:REB786443 RNW786442:RNX786443 RXS786442:RXT786443 SHO786442:SHP786443 SRK786442:SRL786443 TBG786442:TBH786443 TLC786442:TLD786443 TUY786442:TUZ786443 UEU786442:UEV786443 UOQ786442:UOR786443 UYM786442:UYN786443 VII786442:VIJ786443 VSE786442:VSF786443 WCA786442:WCB786443 WLW786442:WLX786443 WVS786442:WVT786443 K851978:L851979 JG851978:JH851979 TC851978:TD851979 ACY851978:ACZ851979 AMU851978:AMV851979 AWQ851978:AWR851979 BGM851978:BGN851979 BQI851978:BQJ851979 CAE851978:CAF851979 CKA851978:CKB851979 CTW851978:CTX851979 DDS851978:DDT851979 DNO851978:DNP851979 DXK851978:DXL851979 EHG851978:EHH851979 ERC851978:ERD851979 FAY851978:FAZ851979 FKU851978:FKV851979 FUQ851978:FUR851979 GEM851978:GEN851979 GOI851978:GOJ851979 GYE851978:GYF851979 HIA851978:HIB851979 HRW851978:HRX851979 IBS851978:IBT851979 ILO851978:ILP851979 IVK851978:IVL851979 JFG851978:JFH851979 JPC851978:JPD851979 JYY851978:JYZ851979 KIU851978:KIV851979 KSQ851978:KSR851979 LCM851978:LCN851979 LMI851978:LMJ851979 LWE851978:LWF851979 MGA851978:MGB851979 MPW851978:MPX851979 MZS851978:MZT851979 NJO851978:NJP851979 NTK851978:NTL851979 ODG851978:ODH851979 ONC851978:OND851979 OWY851978:OWZ851979 PGU851978:PGV851979 PQQ851978:PQR851979 QAM851978:QAN851979 QKI851978:QKJ851979 QUE851978:QUF851979 REA851978:REB851979 RNW851978:RNX851979 RXS851978:RXT851979 SHO851978:SHP851979 SRK851978:SRL851979 TBG851978:TBH851979 TLC851978:TLD851979 TUY851978:TUZ851979 UEU851978:UEV851979 UOQ851978:UOR851979 UYM851978:UYN851979 VII851978:VIJ851979 VSE851978:VSF851979 WCA851978:WCB851979 WLW851978:WLX851979 WVS851978:WVT851979 K917514:L917515 JG917514:JH917515 TC917514:TD917515 ACY917514:ACZ917515 AMU917514:AMV917515 AWQ917514:AWR917515 BGM917514:BGN917515 BQI917514:BQJ917515 CAE917514:CAF917515 CKA917514:CKB917515 CTW917514:CTX917515 DDS917514:DDT917515 DNO917514:DNP917515 DXK917514:DXL917515 EHG917514:EHH917515 ERC917514:ERD917515 FAY917514:FAZ917515 FKU917514:FKV917515 FUQ917514:FUR917515 GEM917514:GEN917515 GOI917514:GOJ917515 GYE917514:GYF917515 HIA917514:HIB917515 HRW917514:HRX917515 IBS917514:IBT917515 ILO917514:ILP917515 IVK917514:IVL917515 JFG917514:JFH917515 JPC917514:JPD917515 JYY917514:JYZ917515 KIU917514:KIV917515 KSQ917514:KSR917515 LCM917514:LCN917515 LMI917514:LMJ917515 LWE917514:LWF917515 MGA917514:MGB917515 MPW917514:MPX917515 MZS917514:MZT917515 NJO917514:NJP917515 NTK917514:NTL917515 ODG917514:ODH917515 ONC917514:OND917515 OWY917514:OWZ917515 PGU917514:PGV917515 PQQ917514:PQR917515 QAM917514:QAN917515 QKI917514:QKJ917515 QUE917514:QUF917515 REA917514:REB917515 RNW917514:RNX917515 RXS917514:RXT917515 SHO917514:SHP917515 SRK917514:SRL917515 TBG917514:TBH917515 TLC917514:TLD917515 TUY917514:TUZ917515 UEU917514:UEV917515 UOQ917514:UOR917515 UYM917514:UYN917515 VII917514:VIJ917515 VSE917514:VSF917515 WCA917514:WCB917515 WLW917514:WLX917515 WVS917514:WVT917515 K983050:L983051 JG983050:JH983051 TC983050:TD983051 ACY983050:ACZ983051 AMU983050:AMV983051 AWQ983050:AWR983051 BGM983050:BGN983051 BQI983050:BQJ983051 CAE983050:CAF983051 CKA983050:CKB983051 CTW983050:CTX983051 DDS983050:DDT983051 DNO983050:DNP983051 DXK983050:DXL983051 EHG983050:EHH983051 ERC983050:ERD983051 FAY983050:FAZ983051 FKU983050:FKV983051 FUQ983050:FUR983051 GEM983050:GEN983051 GOI983050:GOJ983051 GYE983050:GYF983051 HIA983050:HIB983051 HRW983050:HRX983051 IBS983050:IBT983051 ILO983050:ILP983051 IVK983050:IVL983051 JFG983050:JFH983051 JPC983050:JPD983051 JYY983050:JYZ983051 KIU983050:KIV983051 KSQ983050:KSR983051 LCM983050:LCN983051 LMI983050:LMJ983051 LWE983050:LWF983051 MGA983050:MGB983051 MPW983050:MPX983051 MZS983050:MZT983051 NJO983050:NJP983051 NTK983050:NTL983051 ODG983050:ODH983051 ONC983050:OND983051 OWY983050:OWZ983051 PGU983050:PGV983051 PQQ983050:PQR983051 QAM983050:QAN983051 QKI983050:QKJ983051 QUE983050:QUF983051 REA983050:REB983051 RNW983050:RNX983051 RXS983050:RXT983051 SHO983050:SHP983051 SRK983050:SRL983051 TBG983050:TBH983051 TLC983050:TLD983051 TUY983050:TUZ983051 UEU983050:UEV983051 UOQ983050:UOR983051 UYM983050:UYN983051 VII983050:VIJ983051 VSE983050:VSF983051 WCA983050:WCB983051 WLW983050:WLX983051 WVS983050:WVT983051" xr:uid="{A2E03689-E13D-47B2-9F2D-1D70233A9BBD}"/>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H11:I12 JD11:JE12 SZ11:TA12 ACV11:ACW12 AMR11:AMS12 AWN11:AWO12 BGJ11:BGK12 BQF11:BQG12 CAB11:CAC12 CJX11:CJY12 CTT11:CTU12 DDP11:DDQ12 DNL11:DNM12 DXH11:DXI12 EHD11:EHE12 EQZ11:ERA12 FAV11:FAW12 FKR11:FKS12 FUN11:FUO12 GEJ11:GEK12 GOF11:GOG12 GYB11:GYC12 HHX11:HHY12 HRT11:HRU12 IBP11:IBQ12 ILL11:ILM12 IVH11:IVI12 JFD11:JFE12 JOZ11:JPA12 JYV11:JYW12 KIR11:KIS12 KSN11:KSO12 LCJ11:LCK12 LMF11:LMG12 LWB11:LWC12 MFX11:MFY12 MPT11:MPU12 MZP11:MZQ12 NJL11:NJM12 NTH11:NTI12 ODD11:ODE12 OMZ11:ONA12 OWV11:OWW12 PGR11:PGS12 PQN11:PQO12 QAJ11:QAK12 QKF11:QKG12 QUB11:QUC12 RDX11:RDY12 RNT11:RNU12 RXP11:RXQ12 SHL11:SHM12 SRH11:SRI12 TBD11:TBE12 TKZ11:TLA12 TUV11:TUW12 UER11:UES12 UON11:UOO12 UYJ11:UYK12 VIF11:VIG12 VSB11:VSC12 WBX11:WBY12 WLT11:WLU12 WVP11:WVQ12 H65547:I65548 JD65547:JE65548 SZ65547:TA65548 ACV65547:ACW65548 AMR65547:AMS65548 AWN65547:AWO65548 BGJ65547:BGK65548 BQF65547:BQG65548 CAB65547:CAC65548 CJX65547:CJY65548 CTT65547:CTU65548 DDP65547:DDQ65548 DNL65547:DNM65548 DXH65547:DXI65548 EHD65547:EHE65548 EQZ65547:ERA65548 FAV65547:FAW65548 FKR65547:FKS65548 FUN65547:FUO65548 GEJ65547:GEK65548 GOF65547:GOG65548 GYB65547:GYC65548 HHX65547:HHY65548 HRT65547:HRU65548 IBP65547:IBQ65548 ILL65547:ILM65548 IVH65547:IVI65548 JFD65547:JFE65548 JOZ65547:JPA65548 JYV65547:JYW65548 KIR65547:KIS65548 KSN65547:KSO65548 LCJ65547:LCK65548 LMF65547:LMG65548 LWB65547:LWC65548 MFX65547:MFY65548 MPT65547:MPU65548 MZP65547:MZQ65548 NJL65547:NJM65548 NTH65547:NTI65548 ODD65547:ODE65548 OMZ65547:ONA65548 OWV65547:OWW65548 PGR65547:PGS65548 PQN65547:PQO65548 QAJ65547:QAK65548 QKF65547:QKG65548 QUB65547:QUC65548 RDX65547:RDY65548 RNT65547:RNU65548 RXP65547:RXQ65548 SHL65547:SHM65548 SRH65547:SRI65548 TBD65547:TBE65548 TKZ65547:TLA65548 TUV65547:TUW65548 UER65547:UES65548 UON65547:UOO65548 UYJ65547:UYK65548 VIF65547:VIG65548 VSB65547:VSC65548 WBX65547:WBY65548 WLT65547:WLU65548 WVP65547:WVQ65548 H131083:I131084 JD131083:JE131084 SZ131083:TA131084 ACV131083:ACW131084 AMR131083:AMS131084 AWN131083:AWO131084 BGJ131083:BGK131084 BQF131083:BQG131084 CAB131083:CAC131084 CJX131083:CJY131084 CTT131083:CTU131084 DDP131083:DDQ131084 DNL131083:DNM131084 DXH131083:DXI131084 EHD131083:EHE131084 EQZ131083:ERA131084 FAV131083:FAW131084 FKR131083:FKS131084 FUN131083:FUO131084 GEJ131083:GEK131084 GOF131083:GOG131084 GYB131083:GYC131084 HHX131083:HHY131084 HRT131083:HRU131084 IBP131083:IBQ131084 ILL131083:ILM131084 IVH131083:IVI131084 JFD131083:JFE131084 JOZ131083:JPA131084 JYV131083:JYW131084 KIR131083:KIS131084 KSN131083:KSO131084 LCJ131083:LCK131084 LMF131083:LMG131084 LWB131083:LWC131084 MFX131083:MFY131084 MPT131083:MPU131084 MZP131083:MZQ131084 NJL131083:NJM131084 NTH131083:NTI131084 ODD131083:ODE131084 OMZ131083:ONA131084 OWV131083:OWW131084 PGR131083:PGS131084 PQN131083:PQO131084 QAJ131083:QAK131084 QKF131083:QKG131084 QUB131083:QUC131084 RDX131083:RDY131084 RNT131083:RNU131084 RXP131083:RXQ131084 SHL131083:SHM131084 SRH131083:SRI131084 TBD131083:TBE131084 TKZ131083:TLA131084 TUV131083:TUW131084 UER131083:UES131084 UON131083:UOO131084 UYJ131083:UYK131084 VIF131083:VIG131084 VSB131083:VSC131084 WBX131083:WBY131084 WLT131083:WLU131084 WVP131083:WVQ131084 H196619:I196620 JD196619:JE196620 SZ196619:TA196620 ACV196619:ACW196620 AMR196619:AMS196620 AWN196619:AWO196620 BGJ196619:BGK196620 BQF196619:BQG196620 CAB196619:CAC196620 CJX196619:CJY196620 CTT196619:CTU196620 DDP196619:DDQ196620 DNL196619:DNM196620 DXH196619:DXI196620 EHD196619:EHE196620 EQZ196619:ERA196620 FAV196619:FAW196620 FKR196619:FKS196620 FUN196619:FUO196620 GEJ196619:GEK196620 GOF196619:GOG196620 GYB196619:GYC196620 HHX196619:HHY196620 HRT196619:HRU196620 IBP196619:IBQ196620 ILL196619:ILM196620 IVH196619:IVI196620 JFD196619:JFE196620 JOZ196619:JPA196620 JYV196619:JYW196620 KIR196619:KIS196620 KSN196619:KSO196620 LCJ196619:LCK196620 LMF196619:LMG196620 LWB196619:LWC196620 MFX196619:MFY196620 MPT196619:MPU196620 MZP196619:MZQ196620 NJL196619:NJM196620 NTH196619:NTI196620 ODD196619:ODE196620 OMZ196619:ONA196620 OWV196619:OWW196620 PGR196619:PGS196620 PQN196619:PQO196620 QAJ196619:QAK196620 QKF196619:QKG196620 QUB196619:QUC196620 RDX196619:RDY196620 RNT196619:RNU196620 RXP196619:RXQ196620 SHL196619:SHM196620 SRH196619:SRI196620 TBD196619:TBE196620 TKZ196619:TLA196620 TUV196619:TUW196620 UER196619:UES196620 UON196619:UOO196620 UYJ196619:UYK196620 VIF196619:VIG196620 VSB196619:VSC196620 WBX196619:WBY196620 WLT196619:WLU196620 WVP196619:WVQ196620 H262155:I262156 JD262155:JE262156 SZ262155:TA262156 ACV262155:ACW262156 AMR262155:AMS262156 AWN262155:AWO262156 BGJ262155:BGK262156 BQF262155:BQG262156 CAB262155:CAC262156 CJX262155:CJY262156 CTT262155:CTU262156 DDP262155:DDQ262156 DNL262155:DNM262156 DXH262155:DXI262156 EHD262155:EHE262156 EQZ262155:ERA262156 FAV262155:FAW262156 FKR262155:FKS262156 FUN262155:FUO262156 GEJ262155:GEK262156 GOF262155:GOG262156 GYB262155:GYC262156 HHX262155:HHY262156 HRT262155:HRU262156 IBP262155:IBQ262156 ILL262155:ILM262156 IVH262155:IVI262156 JFD262155:JFE262156 JOZ262155:JPA262156 JYV262155:JYW262156 KIR262155:KIS262156 KSN262155:KSO262156 LCJ262155:LCK262156 LMF262155:LMG262156 LWB262155:LWC262156 MFX262155:MFY262156 MPT262155:MPU262156 MZP262155:MZQ262156 NJL262155:NJM262156 NTH262155:NTI262156 ODD262155:ODE262156 OMZ262155:ONA262156 OWV262155:OWW262156 PGR262155:PGS262156 PQN262155:PQO262156 QAJ262155:QAK262156 QKF262155:QKG262156 QUB262155:QUC262156 RDX262155:RDY262156 RNT262155:RNU262156 RXP262155:RXQ262156 SHL262155:SHM262156 SRH262155:SRI262156 TBD262155:TBE262156 TKZ262155:TLA262156 TUV262155:TUW262156 UER262155:UES262156 UON262155:UOO262156 UYJ262155:UYK262156 VIF262155:VIG262156 VSB262155:VSC262156 WBX262155:WBY262156 WLT262155:WLU262156 WVP262155:WVQ262156 H327691:I327692 JD327691:JE327692 SZ327691:TA327692 ACV327691:ACW327692 AMR327691:AMS327692 AWN327691:AWO327692 BGJ327691:BGK327692 BQF327691:BQG327692 CAB327691:CAC327692 CJX327691:CJY327692 CTT327691:CTU327692 DDP327691:DDQ327692 DNL327691:DNM327692 DXH327691:DXI327692 EHD327691:EHE327692 EQZ327691:ERA327692 FAV327691:FAW327692 FKR327691:FKS327692 FUN327691:FUO327692 GEJ327691:GEK327692 GOF327691:GOG327692 GYB327691:GYC327692 HHX327691:HHY327692 HRT327691:HRU327692 IBP327691:IBQ327692 ILL327691:ILM327692 IVH327691:IVI327692 JFD327691:JFE327692 JOZ327691:JPA327692 JYV327691:JYW327692 KIR327691:KIS327692 KSN327691:KSO327692 LCJ327691:LCK327692 LMF327691:LMG327692 LWB327691:LWC327692 MFX327691:MFY327692 MPT327691:MPU327692 MZP327691:MZQ327692 NJL327691:NJM327692 NTH327691:NTI327692 ODD327691:ODE327692 OMZ327691:ONA327692 OWV327691:OWW327692 PGR327691:PGS327692 PQN327691:PQO327692 QAJ327691:QAK327692 QKF327691:QKG327692 QUB327691:QUC327692 RDX327691:RDY327692 RNT327691:RNU327692 RXP327691:RXQ327692 SHL327691:SHM327692 SRH327691:SRI327692 TBD327691:TBE327692 TKZ327691:TLA327692 TUV327691:TUW327692 UER327691:UES327692 UON327691:UOO327692 UYJ327691:UYK327692 VIF327691:VIG327692 VSB327691:VSC327692 WBX327691:WBY327692 WLT327691:WLU327692 WVP327691:WVQ327692 H393227:I393228 JD393227:JE393228 SZ393227:TA393228 ACV393227:ACW393228 AMR393227:AMS393228 AWN393227:AWO393228 BGJ393227:BGK393228 BQF393227:BQG393228 CAB393227:CAC393228 CJX393227:CJY393228 CTT393227:CTU393228 DDP393227:DDQ393228 DNL393227:DNM393228 DXH393227:DXI393228 EHD393227:EHE393228 EQZ393227:ERA393228 FAV393227:FAW393228 FKR393227:FKS393228 FUN393227:FUO393228 GEJ393227:GEK393228 GOF393227:GOG393228 GYB393227:GYC393228 HHX393227:HHY393228 HRT393227:HRU393228 IBP393227:IBQ393228 ILL393227:ILM393228 IVH393227:IVI393228 JFD393227:JFE393228 JOZ393227:JPA393228 JYV393227:JYW393228 KIR393227:KIS393228 KSN393227:KSO393228 LCJ393227:LCK393228 LMF393227:LMG393228 LWB393227:LWC393228 MFX393227:MFY393228 MPT393227:MPU393228 MZP393227:MZQ393228 NJL393227:NJM393228 NTH393227:NTI393228 ODD393227:ODE393228 OMZ393227:ONA393228 OWV393227:OWW393228 PGR393227:PGS393228 PQN393227:PQO393228 QAJ393227:QAK393228 QKF393227:QKG393228 QUB393227:QUC393228 RDX393227:RDY393228 RNT393227:RNU393228 RXP393227:RXQ393228 SHL393227:SHM393228 SRH393227:SRI393228 TBD393227:TBE393228 TKZ393227:TLA393228 TUV393227:TUW393228 UER393227:UES393228 UON393227:UOO393228 UYJ393227:UYK393228 VIF393227:VIG393228 VSB393227:VSC393228 WBX393227:WBY393228 WLT393227:WLU393228 WVP393227:WVQ393228 H458763:I458764 JD458763:JE458764 SZ458763:TA458764 ACV458763:ACW458764 AMR458763:AMS458764 AWN458763:AWO458764 BGJ458763:BGK458764 BQF458763:BQG458764 CAB458763:CAC458764 CJX458763:CJY458764 CTT458763:CTU458764 DDP458763:DDQ458764 DNL458763:DNM458764 DXH458763:DXI458764 EHD458763:EHE458764 EQZ458763:ERA458764 FAV458763:FAW458764 FKR458763:FKS458764 FUN458763:FUO458764 GEJ458763:GEK458764 GOF458763:GOG458764 GYB458763:GYC458764 HHX458763:HHY458764 HRT458763:HRU458764 IBP458763:IBQ458764 ILL458763:ILM458764 IVH458763:IVI458764 JFD458763:JFE458764 JOZ458763:JPA458764 JYV458763:JYW458764 KIR458763:KIS458764 KSN458763:KSO458764 LCJ458763:LCK458764 LMF458763:LMG458764 LWB458763:LWC458764 MFX458763:MFY458764 MPT458763:MPU458764 MZP458763:MZQ458764 NJL458763:NJM458764 NTH458763:NTI458764 ODD458763:ODE458764 OMZ458763:ONA458764 OWV458763:OWW458764 PGR458763:PGS458764 PQN458763:PQO458764 QAJ458763:QAK458764 QKF458763:QKG458764 QUB458763:QUC458764 RDX458763:RDY458764 RNT458763:RNU458764 RXP458763:RXQ458764 SHL458763:SHM458764 SRH458763:SRI458764 TBD458763:TBE458764 TKZ458763:TLA458764 TUV458763:TUW458764 UER458763:UES458764 UON458763:UOO458764 UYJ458763:UYK458764 VIF458763:VIG458764 VSB458763:VSC458764 WBX458763:WBY458764 WLT458763:WLU458764 WVP458763:WVQ458764 H524299:I524300 JD524299:JE524300 SZ524299:TA524300 ACV524299:ACW524300 AMR524299:AMS524300 AWN524299:AWO524300 BGJ524299:BGK524300 BQF524299:BQG524300 CAB524299:CAC524300 CJX524299:CJY524300 CTT524299:CTU524300 DDP524299:DDQ524300 DNL524299:DNM524300 DXH524299:DXI524300 EHD524299:EHE524300 EQZ524299:ERA524300 FAV524299:FAW524300 FKR524299:FKS524300 FUN524299:FUO524300 GEJ524299:GEK524300 GOF524299:GOG524300 GYB524299:GYC524300 HHX524299:HHY524300 HRT524299:HRU524300 IBP524299:IBQ524300 ILL524299:ILM524300 IVH524299:IVI524300 JFD524299:JFE524300 JOZ524299:JPA524300 JYV524299:JYW524300 KIR524299:KIS524300 KSN524299:KSO524300 LCJ524299:LCK524300 LMF524299:LMG524300 LWB524299:LWC524300 MFX524299:MFY524300 MPT524299:MPU524300 MZP524299:MZQ524300 NJL524299:NJM524300 NTH524299:NTI524300 ODD524299:ODE524300 OMZ524299:ONA524300 OWV524299:OWW524300 PGR524299:PGS524300 PQN524299:PQO524300 QAJ524299:QAK524300 QKF524299:QKG524300 QUB524299:QUC524300 RDX524299:RDY524300 RNT524299:RNU524300 RXP524299:RXQ524300 SHL524299:SHM524300 SRH524299:SRI524300 TBD524299:TBE524300 TKZ524299:TLA524300 TUV524299:TUW524300 UER524299:UES524300 UON524299:UOO524300 UYJ524299:UYK524300 VIF524299:VIG524300 VSB524299:VSC524300 WBX524299:WBY524300 WLT524299:WLU524300 WVP524299:WVQ524300 H589835:I589836 JD589835:JE589836 SZ589835:TA589836 ACV589835:ACW589836 AMR589835:AMS589836 AWN589835:AWO589836 BGJ589835:BGK589836 BQF589835:BQG589836 CAB589835:CAC589836 CJX589835:CJY589836 CTT589835:CTU589836 DDP589835:DDQ589836 DNL589835:DNM589836 DXH589835:DXI589836 EHD589835:EHE589836 EQZ589835:ERA589836 FAV589835:FAW589836 FKR589835:FKS589836 FUN589835:FUO589836 GEJ589835:GEK589836 GOF589835:GOG589836 GYB589835:GYC589836 HHX589835:HHY589836 HRT589835:HRU589836 IBP589835:IBQ589836 ILL589835:ILM589836 IVH589835:IVI589836 JFD589835:JFE589836 JOZ589835:JPA589836 JYV589835:JYW589836 KIR589835:KIS589836 KSN589835:KSO589836 LCJ589835:LCK589836 LMF589835:LMG589836 LWB589835:LWC589836 MFX589835:MFY589836 MPT589835:MPU589836 MZP589835:MZQ589836 NJL589835:NJM589836 NTH589835:NTI589836 ODD589835:ODE589836 OMZ589835:ONA589836 OWV589835:OWW589836 PGR589835:PGS589836 PQN589835:PQO589836 QAJ589835:QAK589836 QKF589835:QKG589836 QUB589835:QUC589836 RDX589835:RDY589836 RNT589835:RNU589836 RXP589835:RXQ589836 SHL589835:SHM589836 SRH589835:SRI589836 TBD589835:TBE589836 TKZ589835:TLA589836 TUV589835:TUW589836 UER589835:UES589836 UON589835:UOO589836 UYJ589835:UYK589836 VIF589835:VIG589836 VSB589835:VSC589836 WBX589835:WBY589836 WLT589835:WLU589836 WVP589835:WVQ589836 H655371:I655372 JD655371:JE655372 SZ655371:TA655372 ACV655371:ACW655372 AMR655371:AMS655372 AWN655371:AWO655372 BGJ655371:BGK655372 BQF655371:BQG655372 CAB655371:CAC655372 CJX655371:CJY655372 CTT655371:CTU655372 DDP655371:DDQ655372 DNL655371:DNM655372 DXH655371:DXI655372 EHD655371:EHE655372 EQZ655371:ERA655372 FAV655371:FAW655372 FKR655371:FKS655372 FUN655371:FUO655372 GEJ655371:GEK655372 GOF655371:GOG655372 GYB655371:GYC655372 HHX655371:HHY655372 HRT655371:HRU655372 IBP655371:IBQ655372 ILL655371:ILM655372 IVH655371:IVI655372 JFD655371:JFE655372 JOZ655371:JPA655372 JYV655371:JYW655372 KIR655371:KIS655372 KSN655371:KSO655372 LCJ655371:LCK655372 LMF655371:LMG655372 LWB655371:LWC655372 MFX655371:MFY655372 MPT655371:MPU655372 MZP655371:MZQ655372 NJL655371:NJM655372 NTH655371:NTI655372 ODD655371:ODE655372 OMZ655371:ONA655372 OWV655371:OWW655372 PGR655371:PGS655372 PQN655371:PQO655372 QAJ655371:QAK655372 QKF655371:QKG655372 QUB655371:QUC655372 RDX655371:RDY655372 RNT655371:RNU655372 RXP655371:RXQ655372 SHL655371:SHM655372 SRH655371:SRI655372 TBD655371:TBE655372 TKZ655371:TLA655372 TUV655371:TUW655372 UER655371:UES655372 UON655371:UOO655372 UYJ655371:UYK655372 VIF655371:VIG655372 VSB655371:VSC655372 WBX655371:WBY655372 WLT655371:WLU655372 WVP655371:WVQ655372 H720907:I720908 JD720907:JE720908 SZ720907:TA720908 ACV720907:ACW720908 AMR720907:AMS720908 AWN720907:AWO720908 BGJ720907:BGK720908 BQF720907:BQG720908 CAB720907:CAC720908 CJX720907:CJY720908 CTT720907:CTU720908 DDP720907:DDQ720908 DNL720907:DNM720908 DXH720907:DXI720908 EHD720907:EHE720908 EQZ720907:ERA720908 FAV720907:FAW720908 FKR720907:FKS720908 FUN720907:FUO720908 GEJ720907:GEK720908 GOF720907:GOG720908 GYB720907:GYC720908 HHX720907:HHY720908 HRT720907:HRU720908 IBP720907:IBQ720908 ILL720907:ILM720908 IVH720907:IVI720908 JFD720907:JFE720908 JOZ720907:JPA720908 JYV720907:JYW720908 KIR720907:KIS720908 KSN720907:KSO720908 LCJ720907:LCK720908 LMF720907:LMG720908 LWB720907:LWC720908 MFX720907:MFY720908 MPT720907:MPU720908 MZP720907:MZQ720908 NJL720907:NJM720908 NTH720907:NTI720908 ODD720907:ODE720908 OMZ720907:ONA720908 OWV720907:OWW720908 PGR720907:PGS720908 PQN720907:PQO720908 QAJ720907:QAK720908 QKF720907:QKG720908 QUB720907:QUC720908 RDX720907:RDY720908 RNT720907:RNU720908 RXP720907:RXQ720908 SHL720907:SHM720908 SRH720907:SRI720908 TBD720907:TBE720908 TKZ720907:TLA720908 TUV720907:TUW720908 UER720907:UES720908 UON720907:UOO720908 UYJ720907:UYK720908 VIF720907:VIG720908 VSB720907:VSC720908 WBX720907:WBY720908 WLT720907:WLU720908 WVP720907:WVQ720908 H786443:I786444 JD786443:JE786444 SZ786443:TA786444 ACV786443:ACW786444 AMR786443:AMS786444 AWN786443:AWO786444 BGJ786443:BGK786444 BQF786443:BQG786444 CAB786443:CAC786444 CJX786443:CJY786444 CTT786443:CTU786444 DDP786443:DDQ786444 DNL786443:DNM786444 DXH786443:DXI786444 EHD786443:EHE786444 EQZ786443:ERA786444 FAV786443:FAW786444 FKR786443:FKS786444 FUN786443:FUO786444 GEJ786443:GEK786444 GOF786443:GOG786444 GYB786443:GYC786444 HHX786443:HHY786444 HRT786443:HRU786444 IBP786443:IBQ786444 ILL786443:ILM786444 IVH786443:IVI786444 JFD786443:JFE786444 JOZ786443:JPA786444 JYV786443:JYW786444 KIR786443:KIS786444 KSN786443:KSO786444 LCJ786443:LCK786444 LMF786443:LMG786444 LWB786443:LWC786444 MFX786443:MFY786444 MPT786443:MPU786444 MZP786443:MZQ786444 NJL786443:NJM786444 NTH786443:NTI786444 ODD786443:ODE786444 OMZ786443:ONA786444 OWV786443:OWW786444 PGR786443:PGS786444 PQN786443:PQO786444 QAJ786443:QAK786444 QKF786443:QKG786444 QUB786443:QUC786444 RDX786443:RDY786444 RNT786443:RNU786444 RXP786443:RXQ786444 SHL786443:SHM786444 SRH786443:SRI786444 TBD786443:TBE786444 TKZ786443:TLA786444 TUV786443:TUW786444 UER786443:UES786444 UON786443:UOO786444 UYJ786443:UYK786444 VIF786443:VIG786444 VSB786443:VSC786444 WBX786443:WBY786444 WLT786443:WLU786444 WVP786443:WVQ786444 H851979:I851980 JD851979:JE851980 SZ851979:TA851980 ACV851979:ACW851980 AMR851979:AMS851980 AWN851979:AWO851980 BGJ851979:BGK851980 BQF851979:BQG851980 CAB851979:CAC851980 CJX851979:CJY851980 CTT851979:CTU851980 DDP851979:DDQ851980 DNL851979:DNM851980 DXH851979:DXI851980 EHD851979:EHE851980 EQZ851979:ERA851980 FAV851979:FAW851980 FKR851979:FKS851980 FUN851979:FUO851980 GEJ851979:GEK851980 GOF851979:GOG851980 GYB851979:GYC851980 HHX851979:HHY851980 HRT851979:HRU851980 IBP851979:IBQ851980 ILL851979:ILM851980 IVH851979:IVI851980 JFD851979:JFE851980 JOZ851979:JPA851980 JYV851979:JYW851980 KIR851979:KIS851980 KSN851979:KSO851980 LCJ851979:LCK851980 LMF851979:LMG851980 LWB851979:LWC851980 MFX851979:MFY851980 MPT851979:MPU851980 MZP851979:MZQ851980 NJL851979:NJM851980 NTH851979:NTI851980 ODD851979:ODE851980 OMZ851979:ONA851980 OWV851979:OWW851980 PGR851979:PGS851980 PQN851979:PQO851980 QAJ851979:QAK851980 QKF851979:QKG851980 QUB851979:QUC851980 RDX851979:RDY851980 RNT851979:RNU851980 RXP851979:RXQ851980 SHL851979:SHM851980 SRH851979:SRI851980 TBD851979:TBE851980 TKZ851979:TLA851980 TUV851979:TUW851980 UER851979:UES851980 UON851979:UOO851980 UYJ851979:UYK851980 VIF851979:VIG851980 VSB851979:VSC851980 WBX851979:WBY851980 WLT851979:WLU851980 WVP851979:WVQ851980 H917515:I917516 JD917515:JE917516 SZ917515:TA917516 ACV917515:ACW917516 AMR917515:AMS917516 AWN917515:AWO917516 BGJ917515:BGK917516 BQF917515:BQG917516 CAB917515:CAC917516 CJX917515:CJY917516 CTT917515:CTU917516 DDP917515:DDQ917516 DNL917515:DNM917516 DXH917515:DXI917516 EHD917515:EHE917516 EQZ917515:ERA917516 FAV917515:FAW917516 FKR917515:FKS917516 FUN917515:FUO917516 GEJ917515:GEK917516 GOF917515:GOG917516 GYB917515:GYC917516 HHX917515:HHY917516 HRT917515:HRU917516 IBP917515:IBQ917516 ILL917515:ILM917516 IVH917515:IVI917516 JFD917515:JFE917516 JOZ917515:JPA917516 JYV917515:JYW917516 KIR917515:KIS917516 KSN917515:KSO917516 LCJ917515:LCK917516 LMF917515:LMG917516 LWB917515:LWC917516 MFX917515:MFY917516 MPT917515:MPU917516 MZP917515:MZQ917516 NJL917515:NJM917516 NTH917515:NTI917516 ODD917515:ODE917516 OMZ917515:ONA917516 OWV917515:OWW917516 PGR917515:PGS917516 PQN917515:PQO917516 QAJ917515:QAK917516 QKF917515:QKG917516 QUB917515:QUC917516 RDX917515:RDY917516 RNT917515:RNU917516 RXP917515:RXQ917516 SHL917515:SHM917516 SRH917515:SRI917516 TBD917515:TBE917516 TKZ917515:TLA917516 TUV917515:TUW917516 UER917515:UES917516 UON917515:UOO917516 UYJ917515:UYK917516 VIF917515:VIG917516 VSB917515:VSC917516 WBX917515:WBY917516 WLT917515:WLU917516 WVP917515:WVQ917516 H983051:I983052 JD983051:JE983052 SZ983051:TA983052 ACV983051:ACW983052 AMR983051:AMS983052 AWN983051:AWO983052 BGJ983051:BGK983052 BQF983051:BQG983052 CAB983051:CAC983052 CJX983051:CJY983052 CTT983051:CTU983052 DDP983051:DDQ983052 DNL983051:DNM983052 DXH983051:DXI983052 EHD983051:EHE983052 EQZ983051:ERA983052 FAV983051:FAW983052 FKR983051:FKS983052 FUN983051:FUO983052 GEJ983051:GEK983052 GOF983051:GOG983052 GYB983051:GYC983052 HHX983051:HHY983052 HRT983051:HRU983052 IBP983051:IBQ983052 ILL983051:ILM983052 IVH983051:IVI983052 JFD983051:JFE983052 JOZ983051:JPA983052 JYV983051:JYW983052 KIR983051:KIS983052 KSN983051:KSO983052 LCJ983051:LCK983052 LMF983051:LMG983052 LWB983051:LWC983052 MFX983051:MFY983052 MPT983051:MPU983052 MZP983051:MZQ983052 NJL983051:NJM983052 NTH983051:NTI983052 ODD983051:ODE983052 OMZ983051:ONA983052 OWV983051:OWW983052 PGR983051:PGS983052 PQN983051:PQO983052 QAJ983051:QAK983052 QKF983051:QKG983052 QUB983051:QUC983052 RDX983051:RDY983052 RNT983051:RNU983052 RXP983051:RXQ983052 SHL983051:SHM983052 SRH983051:SRI983052 TBD983051:TBE983052 TKZ983051:TLA983052 TUV983051:TUW983052 UER983051:UES983052 UON983051:UOO983052 UYJ983051:UYK983052 VIF983051:VIG983052 VSB983051:VSC983052 WBX983051:WBY983052 WLT983051:WLU983052 WVP983051:WVQ983052" xr:uid="{AF297DB7-354D-497F-BA9E-F6ECC611AF26}"/>
    <dataValidation allowBlank="1" showInputMessage="1" showErrorMessage="1" promptTitle="ケース入数" prompt="ケース内の入り数を記載"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xr:uid="{F0993D27-E7E4-41C2-952A-C62F2F8FD2A0}"/>
    <dataValidation allowBlank="1" showInputMessage="1" showErrorMessage="1" promptTitle="ケースの材質" prompt="商品が入っている箱の材質を記載（DB・コンテナ等）" sqref="I7:J7 JE7:JF7 TA7:TB7 ACW7:ACX7 AMS7:AMT7 AWO7:AWP7 BGK7:BGL7 BQG7:BQH7 CAC7:CAD7 CJY7:CJZ7 CTU7:CTV7 DDQ7:DDR7 DNM7:DNN7 DXI7:DXJ7 EHE7:EHF7 ERA7:ERB7 FAW7:FAX7 FKS7:FKT7 FUO7:FUP7 GEK7:GEL7 GOG7:GOH7 GYC7:GYD7 HHY7:HHZ7 HRU7:HRV7 IBQ7:IBR7 ILM7:ILN7 IVI7:IVJ7 JFE7:JFF7 JPA7:JPB7 JYW7:JYX7 KIS7:KIT7 KSO7:KSP7 LCK7:LCL7 LMG7:LMH7 LWC7:LWD7 MFY7:MFZ7 MPU7:MPV7 MZQ7:MZR7 NJM7:NJN7 NTI7:NTJ7 ODE7:ODF7 ONA7:ONB7 OWW7:OWX7 PGS7:PGT7 PQO7:PQP7 QAK7:QAL7 QKG7:QKH7 QUC7:QUD7 RDY7:RDZ7 RNU7:RNV7 RXQ7:RXR7 SHM7:SHN7 SRI7:SRJ7 TBE7:TBF7 TLA7:TLB7 TUW7:TUX7 UES7:UET7 UOO7:UOP7 UYK7:UYL7 VIG7:VIH7 VSC7:VSD7 WBY7:WBZ7 WLU7:WLV7 WVQ7:WVR7 I65543:J65543 JE65543:JF65543 TA65543:TB65543 ACW65543:ACX65543 AMS65543:AMT65543 AWO65543:AWP65543 BGK65543:BGL65543 BQG65543:BQH65543 CAC65543:CAD65543 CJY65543:CJZ65543 CTU65543:CTV65543 DDQ65543:DDR65543 DNM65543:DNN65543 DXI65543:DXJ65543 EHE65543:EHF65543 ERA65543:ERB65543 FAW65543:FAX65543 FKS65543:FKT65543 FUO65543:FUP65543 GEK65543:GEL65543 GOG65543:GOH65543 GYC65543:GYD65543 HHY65543:HHZ65543 HRU65543:HRV65543 IBQ65543:IBR65543 ILM65543:ILN65543 IVI65543:IVJ65543 JFE65543:JFF65543 JPA65543:JPB65543 JYW65543:JYX65543 KIS65543:KIT65543 KSO65543:KSP65543 LCK65543:LCL65543 LMG65543:LMH65543 LWC65543:LWD65543 MFY65543:MFZ65543 MPU65543:MPV65543 MZQ65543:MZR65543 NJM65543:NJN65543 NTI65543:NTJ65543 ODE65543:ODF65543 ONA65543:ONB65543 OWW65543:OWX65543 PGS65543:PGT65543 PQO65543:PQP65543 QAK65543:QAL65543 QKG65543:QKH65543 QUC65543:QUD65543 RDY65543:RDZ65543 RNU65543:RNV65543 RXQ65543:RXR65543 SHM65543:SHN65543 SRI65543:SRJ65543 TBE65543:TBF65543 TLA65543:TLB65543 TUW65543:TUX65543 UES65543:UET65543 UOO65543:UOP65543 UYK65543:UYL65543 VIG65543:VIH65543 VSC65543:VSD65543 WBY65543:WBZ65543 WLU65543:WLV65543 WVQ65543:WVR65543 I131079:J131079 JE131079:JF131079 TA131079:TB131079 ACW131079:ACX131079 AMS131079:AMT131079 AWO131079:AWP131079 BGK131079:BGL131079 BQG131079:BQH131079 CAC131079:CAD131079 CJY131079:CJZ131079 CTU131079:CTV131079 DDQ131079:DDR131079 DNM131079:DNN131079 DXI131079:DXJ131079 EHE131079:EHF131079 ERA131079:ERB131079 FAW131079:FAX131079 FKS131079:FKT131079 FUO131079:FUP131079 GEK131079:GEL131079 GOG131079:GOH131079 GYC131079:GYD131079 HHY131079:HHZ131079 HRU131079:HRV131079 IBQ131079:IBR131079 ILM131079:ILN131079 IVI131079:IVJ131079 JFE131079:JFF131079 JPA131079:JPB131079 JYW131079:JYX131079 KIS131079:KIT131079 KSO131079:KSP131079 LCK131079:LCL131079 LMG131079:LMH131079 LWC131079:LWD131079 MFY131079:MFZ131079 MPU131079:MPV131079 MZQ131079:MZR131079 NJM131079:NJN131079 NTI131079:NTJ131079 ODE131079:ODF131079 ONA131079:ONB131079 OWW131079:OWX131079 PGS131079:PGT131079 PQO131079:PQP131079 QAK131079:QAL131079 QKG131079:QKH131079 QUC131079:QUD131079 RDY131079:RDZ131079 RNU131079:RNV131079 RXQ131079:RXR131079 SHM131079:SHN131079 SRI131079:SRJ131079 TBE131079:TBF131079 TLA131079:TLB131079 TUW131079:TUX131079 UES131079:UET131079 UOO131079:UOP131079 UYK131079:UYL131079 VIG131079:VIH131079 VSC131079:VSD131079 WBY131079:WBZ131079 WLU131079:WLV131079 WVQ131079:WVR131079 I196615:J196615 JE196615:JF196615 TA196615:TB196615 ACW196615:ACX196615 AMS196615:AMT196615 AWO196615:AWP196615 BGK196615:BGL196615 BQG196615:BQH196615 CAC196615:CAD196615 CJY196615:CJZ196615 CTU196615:CTV196615 DDQ196615:DDR196615 DNM196615:DNN196615 DXI196615:DXJ196615 EHE196615:EHF196615 ERA196615:ERB196615 FAW196615:FAX196615 FKS196615:FKT196615 FUO196615:FUP196615 GEK196615:GEL196615 GOG196615:GOH196615 GYC196615:GYD196615 HHY196615:HHZ196615 HRU196615:HRV196615 IBQ196615:IBR196615 ILM196615:ILN196615 IVI196615:IVJ196615 JFE196615:JFF196615 JPA196615:JPB196615 JYW196615:JYX196615 KIS196615:KIT196615 KSO196615:KSP196615 LCK196615:LCL196615 LMG196615:LMH196615 LWC196615:LWD196615 MFY196615:MFZ196615 MPU196615:MPV196615 MZQ196615:MZR196615 NJM196615:NJN196615 NTI196615:NTJ196615 ODE196615:ODF196615 ONA196615:ONB196615 OWW196615:OWX196615 PGS196615:PGT196615 PQO196615:PQP196615 QAK196615:QAL196615 QKG196615:QKH196615 QUC196615:QUD196615 RDY196615:RDZ196615 RNU196615:RNV196615 RXQ196615:RXR196615 SHM196615:SHN196615 SRI196615:SRJ196615 TBE196615:TBF196615 TLA196615:TLB196615 TUW196615:TUX196615 UES196615:UET196615 UOO196615:UOP196615 UYK196615:UYL196615 VIG196615:VIH196615 VSC196615:VSD196615 WBY196615:WBZ196615 WLU196615:WLV196615 WVQ196615:WVR196615 I262151:J262151 JE262151:JF262151 TA262151:TB262151 ACW262151:ACX262151 AMS262151:AMT262151 AWO262151:AWP262151 BGK262151:BGL262151 BQG262151:BQH262151 CAC262151:CAD262151 CJY262151:CJZ262151 CTU262151:CTV262151 DDQ262151:DDR262151 DNM262151:DNN262151 DXI262151:DXJ262151 EHE262151:EHF262151 ERA262151:ERB262151 FAW262151:FAX262151 FKS262151:FKT262151 FUO262151:FUP262151 GEK262151:GEL262151 GOG262151:GOH262151 GYC262151:GYD262151 HHY262151:HHZ262151 HRU262151:HRV262151 IBQ262151:IBR262151 ILM262151:ILN262151 IVI262151:IVJ262151 JFE262151:JFF262151 JPA262151:JPB262151 JYW262151:JYX262151 KIS262151:KIT262151 KSO262151:KSP262151 LCK262151:LCL262151 LMG262151:LMH262151 LWC262151:LWD262151 MFY262151:MFZ262151 MPU262151:MPV262151 MZQ262151:MZR262151 NJM262151:NJN262151 NTI262151:NTJ262151 ODE262151:ODF262151 ONA262151:ONB262151 OWW262151:OWX262151 PGS262151:PGT262151 PQO262151:PQP262151 QAK262151:QAL262151 QKG262151:QKH262151 QUC262151:QUD262151 RDY262151:RDZ262151 RNU262151:RNV262151 RXQ262151:RXR262151 SHM262151:SHN262151 SRI262151:SRJ262151 TBE262151:TBF262151 TLA262151:TLB262151 TUW262151:TUX262151 UES262151:UET262151 UOO262151:UOP262151 UYK262151:UYL262151 VIG262151:VIH262151 VSC262151:VSD262151 WBY262151:WBZ262151 WLU262151:WLV262151 WVQ262151:WVR262151 I327687:J327687 JE327687:JF327687 TA327687:TB327687 ACW327687:ACX327687 AMS327687:AMT327687 AWO327687:AWP327687 BGK327687:BGL327687 BQG327687:BQH327687 CAC327687:CAD327687 CJY327687:CJZ327687 CTU327687:CTV327687 DDQ327687:DDR327687 DNM327687:DNN327687 DXI327687:DXJ327687 EHE327687:EHF327687 ERA327687:ERB327687 FAW327687:FAX327687 FKS327687:FKT327687 FUO327687:FUP327687 GEK327687:GEL327687 GOG327687:GOH327687 GYC327687:GYD327687 HHY327687:HHZ327687 HRU327687:HRV327687 IBQ327687:IBR327687 ILM327687:ILN327687 IVI327687:IVJ327687 JFE327687:JFF327687 JPA327687:JPB327687 JYW327687:JYX327687 KIS327687:KIT327687 KSO327687:KSP327687 LCK327687:LCL327687 LMG327687:LMH327687 LWC327687:LWD327687 MFY327687:MFZ327687 MPU327687:MPV327687 MZQ327687:MZR327687 NJM327687:NJN327687 NTI327687:NTJ327687 ODE327687:ODF327687 ONA327687:ONB327687 OWW327687:OWX327687 PGS327687:PGT327687 PQO327687:PQP327687 QAK327687:QAL327687 QKG327687:QKH327687 QUC327687:QUD327687 RDY327687:RDZ327687 RNU327687:RNV327687 RXQ327687:RXR327687 SHM327687:SHN327687 SRI327687:SRJ327687 TBE327687:TBF327687 TLA327687:TLB327687 TUW327687:TUX327687 UES327687:UET327687 UOO327687:UOP327687 UYK327687:UYL327687 VIG327687:VIH327687 VSC327687:VSD327687 WBY327687:WBZ327687 WLU327687:WLV327687 WVQ327687:WVR327687 I393223:J393223 JE393223:JF393223 TA393223:TB393223 ACW393223:ACX393223 AMS393223:AMT393223 AWO393223:AWP393223 BGK393223:BGL393223 BQG393223:BQH393223 CAC393223:CAD393223 CJY393223:CJZ393223 CTU393223:CTV393223 DDQ393223:DDR393223 DNM393223:DNN393223 DXI393223:DXJ393223 EHE393223:EHF393223 ERA393223:ERB393223 FAW393223:FAX393223 FKS393223:FKT393223 FUO393223:FUP393223 GEK393223:GEL393223 GOG393223:GOH393223 GYC393223:GYD393223 HHY393223:HHZ393223 HRU393223:HRV393223 IBQ393223:IBR393223 ILM393223:ILN393223 IVI393223:IVJ393223 JFE393223:JFF393223 JPA393223:JPB393223 JYW393223:JYX393223 KIS393223:KIT393223 KSO393223:KSP393223 LCK393223:LCL393223 LMG393223:LMH393223 LWC393223:LWD393223 MFY393223:MFZ393223 MPU393223:MPV393223 MZQ393223:MZR393223 NJM393223:NJN393223 NTI393223:NTJ393223 ODE393223:ODF393223 ONA393223:ONB393223 OWW393223:OWX393223 PGS393223:PGT393223 PQO393223:PQP393223 QAK393223:QAL393223 QKG393223:QKH393223 QUC393223:QUD393223 RDY393223:RDZ393223 RNU393223:RNV393223 RXQ393223:RXR393223 SHM393223:SHN393223 SRI393223:SRJ393223 TBE393223:TBF393223 TLA393223:TLB393223 TUW393223:TUX393223 UES393223:UET393223 UOO393223:UOP393223 UYK393223:UYL393223 VIG393223:VIH393223 VSC393223:VSD393223 WBY393223:WBZ393223 WLU393223:WLV393223 WVQ393223:WVR393223 I458759:J458759 JE458759:JF458759 TA458759:TB458759 ACW458759:ACX458759 AMS458759:AMT458759 AWO458759:AWP458759 BGK458759:BGL458759 BQG458759:BQH458759 CAC458759:CAD458759 CJY458759:CJZ458759 CTU458759:CTV458759 DDQ458759:DDR458759 DNM458759:DNN458759 DXI458759:DXJ458759 EHE458759:EHF458759 ERA458759:ERB458759 FAW458759:FAX458759 FKS458759:FKT458759 FUO458759:FUP458759 GEK458759:GEL458759 GOG458759:GOH458759 GYC458759:GYD458759 HHY458759:HHZ458759 HRU458759:HRV458759 IBQ458759:IBR458759 ILM458759:ILN458759 IVI458759:IVJ458759 JFE458759:JFF458759 JPA458759:JPB458759 JYW458759:JYX458759 KIS458759:KIT458759 KSO458759:KSP458759 LCK458759:LCL458759 LMG458759:LMH458759 LWC458759:LWD458759 MFY458759:MFZ458759 MPU458759:MPV458759 MZQ458759:MZR458759 NJM458759:NJN458759 NTI458759:NTJ458759 ODE458759:ODF458759 ONA458759:ONB458759 OWW458759:OWX458759 PGS458759:PGT458759 PQO458759:PQP458759 QAK458759:QAL458759 QKG458759:QKH458759 QUC458759:QUD458759 RDY458759:RDZ458759 RNU458759:RNV458759 RXQ458759:RXR458759 SHM458759:SHN458759 SRI458759:SRJ458759 TBE458759:TBF458759 TLA458759:TLB458759 TUW458759:TUX458759 UES458759:UET458759 UOO458759:UOP458759 UYK458759:UYL458759 VIG458759:VIH458759 VSC458759:VSD458759 WBY458759:WBZ458759 WLU458759:WLV458759 WVQ458759:WVR458759 I524295:J524295 JE524295:JF524295 TA524295:TB524295 ACW524295:ACX524295 AMS524295:AMT524295 AWO524295:AWP524295 BGK524295:BGL524295 BQG524295:BQH524295 CAC524295:CAD524295 CJY524295:CJZ524295 CTU524295:CTV524295 DDQ524295:DDR524295 DNM524295:DNN524295 DXI524295:DXJ524295 EHE524295:EHF524295 ERA524295:ERB524295 FAW524295:FAX524295 FKS524295:FKT524295 FUO524295:FUP524295 GEK524295:GEL524295 GOG524295:GOH524295 GYC524295:GYD524295 HHY524295:HHZ524295 HRU524295:HRV524295 IBQ524295:IBR524295 ILM524295:ILN524295 IVI524295:IVJ524295 JFE524295:JFF524295 JPA524295:JPB524295 JYW524295:JYX524295 KIS524295:KIT524295 KSO524295:KSP524295 LCK524295:LCL524295 LMG524295:LMH524295 LWC524295:LWD524295 MFY524295:MFZ524295 MPU524295:MPV524295 MZQ524295:MZR524295 NJM524295:NJN524295 NTI524295:NTJ524295 ODE524295:ODF524295 ONA524295:ONB524295 OWW524295:OWX524295 PGS524295:PGT524295 PQO524295:PQP524295 QAK524295:QAL524295 QKG524295:QKH524295 QUC524295:QUD524295 RDY524295:RDZ524295 RNU524295:RNV524295 RXQ524295:RXR524295 SHM524295:SHN524295 SRI524295:SRJ524295 TBE524295:TBF524295 TLA524295:TLB524295 TUW524295:TUX524295 UES524295:UET524295 UOO524295:UOP524295 UYK524295:UYL524295 VIG524295:VIH524295 VSC524295:VSD524295 WBY524295:WBZ524295 WLU524295:WLV524295 WVQ524295:WVR524295 I589831:J589831 JE589831:JF589831 TA589831:TB589831 ACW589831:ACX589831 AMS589831:AMT589831 AWO589831:AWP589831 BGK589831:BGL589831 BQG589831:BQH589831 CAC589831:CAD589831 CJY589831:CJZ589831 CTU589831:CTV589831 DDQ589831:DDR589831 DNM589831:DNN589831 DXI589831:DXJ589831 EHE589831:EHF589831 ERA589831:ERB589831 FAW589831:FAX589831 FKS589831:FKT589831 FUO589831:FUP589831 GEK589831:GEL589831 GOG589831:GOH589831 GYC589831:GYD589831 HHY589831:HHZ589831 HRU589831:HRV589831 IBQ589831:IBR589831 ILM589831:ILN589831 IVI589831:IVJ589831 JFE589831:JFF589831 JPA589831:JPB589831 JYW589831:JYX589831 KIS589831:KIT589831 KSO589831:KSP589831 LCK589831:LCL589831 LMG589831:LMH589831 LWC589831:LWD589831 MFY589831:MFZ589831 MPU589831:MPV589831 MZQ589831:MZR589831 NJM589831:NJN589831 NTI589831:NTJ589831 ODE589831:ODF589831 ONA589831:ONB589831 OWW589831:OWX589831 PGS589831:PGT589831 PQO589831:PQP589831 QAK589831:QAL589831 QKG589831:QKH589831 QUC589831:QUD589831 RDY589831:RDZ589831 RNU589831:RNV589831 RXQ589831:RXR589831 SHM589831:SHN589831 SRI589831:SRJ589831 TBE589831:TBF589831 TLA589831:TLB589831 TUW589831:TUX589831 UES589831:UET589831 UOO589831:UOP589831 UYK589831:UYL589831 VIG589831:VIH589831 VSC589831:VSD589831 WBY589831:WBZ589831 WLU589831:WLV589831 WVQ589831:WVR589831 I655367:J655367 JE655367:JF655367 TA655367:TB655367 ACW655367:ACX655367 AMS655367:AMT655367 AWO655367:AWP655367 BGK655367:BGL655367 BQG655367:BQH655367 CAC655367:CAD655367 CJY655367:CJZ655367 CTU655367:CTV655367 DDQ655367:DDR655367 DNM655367:DNN655367 DXI655367:DXJ655367 EHE655367:EHF655367 ERA655367:ERB655367 FAW655367:FAX655367 FKS655367:FKT655367 FUO655367:FUP655367 GEK655367:GEL655367 GOG655367:GOH655367 GYC655367:GYD655367 HHY655367:HHZ655367 HRU655367:HRV655367 IBQ655367:IBR655367 ILM655367:ILN655367 IVI655367:IVJ655367 JFE655367:JFF655367 JPA655367:JPB655367 JYW655367:JYX655367 KIS655367:KIT655367 KSO655367:KSP655367 LCK655367:LCL655367 LMG655367:LMH655367 LWC655367:LWD655367 MFY655367:MFZ655367 MPU655367:MPV655367 MZQ655367:MZR655367 NJM655367:NJN655367 NTI655367:NTJ655367 ODE655367:ODF655367 ONA655367:ONB655367 OWW655367:OWX655367 PGS655367:PGT655367 PQO655367:PQP655367 QAK655367:QAL655367 QKG655367:QKH655367 QUC655367:QUD655367 RDY655367:RDZ655367 RNU655367:RNV655367 RXQ655367:RXR655367 SHM655367:SHN655367 SRI655367:SRJ655367 TBE655367:TBF655367 TLA655367:TLB655367 TUW655367:TUX655367 UES655367:UET655367 UOO655367:UOP655367 UYK655367:UYL655367 VIG655367:VIH655367 VSC655367:VSD655367 WBY655367:WBZ655367 WLU655367:WLV655367 WVQ655367:WVR655367 I720903:J720903 JE720903:JF720903 TA720903:TB720903 ACW720903:ACX720903 AMS720903:AMT720903 AWO720903:AWP720903 BGK720903:BGL720903 BQG720903:BQH720903 CAC720903:CAD720903 CJY720903:CJZ720903 CTU720903:CTV720903 DDQ720903:DDR720903 DNM720903:DNN720903 DXI720903:DXJ720903 EHE720903:EHF720903 ERA720903:ERB720903 FAW720903:FAX720903 FKS720903:FKT720903 FUO720903:FUP720903 GEK720903:GEL720903 GOG720903:GOH720903 GYC720903:GYD720903 HHY720903:HHZ720903 HRU720903:HRV720903 IBQ720903:IBR720903 ILM720903:ILN720903 IVI720903:IVJ720903 JFE720903:JFF720903 JPA720903:JPB720903 JYW720903:JYX720903 KIS720903:KIT720903 KSO720903:KSP720903 LCK720903:LCL720903 LMG720903:LMH720903 LWC720903:LWD720903 MFY720903:MFZ720903 MPU720903:MPV720903 MZQ720903:MZR720903 NJM720903:NJN720903 NTI720903:NTJ720903 ODE720903:ODF720903 ONA720903:ONB720903 OWW720903:OWX720903 PGS720903:PGT720903 PQO720903:PQP720903 QAK720903:QAL720903 QKG720903:QKH720903 QUC720903:QUD720903 RDY720903:RDZ720903 RNU720903:RNV720903 RXQ720903:RXR720903 SHM720903:SHN720903 SRI720903:SRJ720903 TBE720903:TBF720903 TLA720903:TLB720903 TUW720903:TUX720903 UES720903:UET720903 UOO720903:UOP720903 UYK720903:UYL720903 VIG720903:VIH720903 VSC720903:VSD720903 WBY720903:WBZ720903 WLU720903:WLV720903 WVQ720903:WVR720903 I786439:J786439 JE786439:JF786439 TA786439:TB786439 ACW786439:ACX786439 AMS786439:AMT786439 AWO786439:AWP786439 BGK786439:BGL786439 BQG786439:BQH786439 CAC786439:CAD786439 CJY786439:CJZ786439 CTU786439:CTV786439 DDQ786439:DDR786439 DNM786439:DNN786439 DXI786439:DXJ786439 EHE786439:EHF786439 ERA786439:ERB786439 FAW786439:FAX786439 FKS786439:FKT786439 FUO786439:FUP786439 GEK786439:GEL786439 GOG786439:GOH786439 GYC786439:GYD786439 HHY786439:HHZ786439 HRU786439:HRV786439 IBQ786439:IBR786439 ILM786439:ILN786439 IVI786439:IVJ786439 JFE786439:JFF786439 JPA786439:JPB786439 JYW786439:JYX786439 KIS786439:KIT786439 KSO786439:KSP786439 LCK786439:LCL786439 LMG786439:LMH786439 LWC786439:LWD786439 MFY786439:MFZ786439 MPU786439:MPV786439 MZQ786439:MZR786439 NJM786439:NJN786439 NTI786439:NTJ786439 ODE786439:ODF786439 ONA786439:ONB786439 OWW786439:OWX786439 PGS786439:PGT786439 PQO786439:PQP786439 QAK786439:QAL786439 QKG786439:QKH786439 QUC786439:QUD786439 RDY786439:RDZ786439 RNU786439:RNV786439 RXQ786439:RXR786439 SHM786439:SHN786439 SRI786439:SRJ786439 TBE786439:TBF786439 TLA786439:TLB786439 TUW786439:TUX786439 UES786439:UET786439 UOO786439:UOP786439 UYK786439:UYL786439 VIG786439:VIH786439 VSC786439:VSD786439 WBY786439:WBZ786439 WLU786439:WLV786439 WVQ786439:WVR786439 I851975:J851975 JE851975:JF851975 TA851975:TB851975 ACW851975:ACX851975 AMS851975:AMT851975 AWO851975:AWP851975 BGK851975:BGL851975 BQG851975:BQH851975 CAC851975:CAD851975 CJY851975:CJZ851975 CTU851975:CTV851975 DDQ851975:DDR851975 DNM851975:DNN851975 DXI851975:DXJ851975 EHE851975:EHF851975 ERA851975:ERB851975 FAW851975:FAX851975 FKS851975:FKT851975 FUO851975:FUP851975 GEK851975:GEL851975 GOG851975:GOH851975 GYC851975:GYD851975 HHY851975:HHZ851975 HRU851975:HRV851975 IBQ851975:IBR851975 ILM851975:ILN851975 IVI851975:IVJ851975 JFE851975:JFF851975 JPA851975:JPB851975 JYW851975:JYX851975 KIS851975:KIT851975 KSO851975:KSP851975 LCK851975:LCL851975 LMG851975:LMH851975 LWC851975:LWD851975 MFY851975:MFZ851975 MPU851975:MPV851975 MZQ851975:MZR851975 NJM851975:NJN851975 NTI851975:NTJ851975 ODE851975:ODF851975 ONA851975:ONB851975 OWW851975:OWX851975 PGS851975:PGT851975 PQO851975:PQP851975 QAK851975:QAL851975 QKG851975:QKH851975 QUC851975:QUD851975 RDY851975:RDZ851975 RNU851975:RNV851975 RXQ851975:RXR851975 SHM851975:SHN851975 SRI851975:SRJ851975 TBE851975:TBF851975 TLA851975:TLB851975 TUW851975:TUX851975 UES851975:UET851975 UOO851975:UOP851975 UYK851975:UYL851975 VIG851975:VIH851975 VSC851975:VSD851975 WBY851975:WBZ851975 WLU851975:WLV851975 WVQ851975:WVR851975 I917511:J917511 JE917511:JF917511 TA917511:TB917511 ACW917511:ACX917511 AMS917511:AMT917511 AWO917511:AWP917511 BGK917511:BGL917511 BQG917511:BQH917511 CAC917511:CAD917511 CJY917511:CJZ917511 CTU917511:CTV917511 DDQ917511:DDR917511 DNM917511:DNN917511 DXI917511:DXJ917511 EHE917511:EHF917511 ERA917511:ERB917511 FAW917511:FAX917511 FKS917511:FKT917511 FUO917511:FUP917511 GEK917511:GEL917511 GOG917511:GOH917511 GYC917511:GYD917511 HHY917511:HHZ917511 HRU917511:HRV917511 IBQ917511:IBR917511 ILM917511:ILN917511 IVI917511:IVJ917511 JFE917511:JFF917511 JPA917511:JPB917511 JYW917511:JYX917511 KIS917511:KIT917511 KSO917511:KSP917511 LCK917511:LCL917511 LMG917511:LMH917511 LWC917511:LWD917511 MFY917511:MFZ917511 MPU917511:MPV917511 MZQ917511:MZR917511 NJM917511:NJN917511 NTI917511:NTJ917511 ODE917511:ODF917511 ONA917511:ONB917511 OWW917511:OWX917511 PGS917511:PGT917511 PQO917511:PQP917511 QAK917511:QAL917511 QKG917511:QKH917511 QUC917511:QUD917511 RDY917511:RDZ917511 RNU917511:RNV917511 RXQ917511:RXR917511 SHM917511:SHN917511 SRI917511:SRJ917511 TBE917511:TBF917511 TLA917511:TLB917511 TUW917511:TUX917511 UES917511:UET917511 UOO917511:UOP917511 UYK917511:UYL917511 VIG917511:VIH917511 VSC917511:VSD917511 WBY917511:WBZ917511 WLU917511:WLV917511 WVQ917511:WVR917511 I983047:J983047 JE983047:JF983047 TA983047:TB983047 ACW983047:ACX983047 AMS983047:AMT983047 AWO983047:AWP983047 BGK983047:BGL983047 BQG983047:BQH983047 CAC983047:CAD983047 CJY983047:CJZ983047 CTU983047:CTV983047 DDQ983047:DDR983047 DNM983047:DNN983047 DXI983047:DXJ983047 EHE983047:EHF983047 ERA983047:ERB983047 FAW983047:FAX983047 FKS983047:FKT983047 FUO983047:FUP983047 GEK983047:GEL983047 GOG983047:GOH983047 GYC983047:GYD983047 HHY983047:HHZ983047 HRU983047:HRV983047 IBQ983047:IBR983047 ILM983047:ILN983047 IVI983047:IVJ983047 JFE983047:JFF983047 JPA983047:JPB983047 JYW983047:JYX983047 KIS983047:KIT983047 KSO983047:KSP983047 LCK983047:LCL983047 LMG983047:LMH983047 LWC983047:LWD983047 MFY983047:MFZ983047 MPU983047:MPV983047 MZQ983047:MZR983047 NJM983047:NJN983047 NTI983047:NTJ983047 ODE983047:ODF983047 ONA983047:ONB983047 OWW983047:OWX983047 PGS983047:PGT983047 PQO983047:PQP983047 QAK983047:QAL983047 QKG983047:QKH983047 QUC983047:QUD983047 RDY983047:RDZ983047 RNU983047:RNV983047 RXQ983047:RXR983047 SHM983047:SHN983047 SRI983047:SRJ983047 TBE983047:TBF983047 TLA983047:TLB983047 TUW983047:TUX983047 UES983047:UET983047 UOO983047:UOP983047 UYK983047:UYL983047 VIG983047:VIH983047 VSC983047:VSD983047 WBY983047:WBZ983047 WLU983047:WLV983047 WVQ983047:WVR983047" xr:uid="{F57DB4AD-BD96-4BC6-BBCD-62B8A95E8C4A}"/>
    <dataValidation allowBlank="1" showInputMessage="1" showErrorMessage="1" promptTitle="商品の内容量" prompt="商品の内容量を記載。_x000a_単位に要注意！" sqref="L6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xr:uid="{B6524C2D-09AD-4E5A-893C-CF1491EBE1C9}"/>
    <dataValidation allowBlank="1" showInputMessage="1" showErrorMessage="1" promptTitle="パッケージサイズ" prompt="パッケージサイズを記載" sqref="I6:K6 JE6:JG6 TA6:TC6 ACW6:ACY6 AMS6:AMU6 AWO6:AWQ6 BGK6:BGM6 BQG6:BQI6 CAC6:CAE6 CJY6:CKA6 CTU6:CTW6 DDQ6:DDS6 DNM6:DNO6 DXI6:DXK6 EHE6:EHG6 ERA6:ERC6 FAW6:FAY6 FKS6:FKU6 FUO6:FUQ6 GEK6:GEM6 GOG6:GOI6 GYC6:GYE6 HHY6:HIA6 HRU6:HRW6 IBQ6:IBS6 ILM6:ILO6 IVI6:IVK6 JFE6:JFG6 JPA6:JPC6 JYW6:JYY6 KIS6:KIU6 KSO6:KSQ6 LCK6:LCM6 LMG6:LMI6 LWC6:LWE6 MFY6:MGA6 MPU6:MPW6 MZQ6:MZS6 NJM6:NJO6 NTI6:NTK6 ODE6:ODG6 ONA6:ONC6 OWW6:OWY6 PGS6:PGU6 PQO6:PQQ6 QAK6:QAM6 QKG6:QKI6 QUC6:QUE6 RDY6:REA6 RNU6:RNW6 RXQ6:RXS6 SHM6:SHO6 SRI6:SRK6 TBE6:TBG6 TLA6:TLC6 TUW6:TUY6 UES6:UEU6 UOO6:UOQ6 UYK6:UYM6 VIG6:VII6 VSC6:VSE6 WBY6:WCA6 WLU6:WLW6 WVQ6:WVS6 I65542:K65542 JE65542:JG65542 TA65542:TC65542 ACW65542:ACY65542 AMS65542:AMU65542 AWO65542:AWQ65542 BGK65542:BGM65542 BQG65542:BQI65542 CAC65542:CAE65542 CJY65542:CKA65542 CTU65542:CTW65542 DDQ65542:DDS65542 DNM65542:DNO65542 DXI65542:DXK65542 EHE65542:EHG65542 ERA65542:ERC65542 FAW65542:FAY65542 FKS65542:FKU65542 FUO65542:FUQ65542 GEK65542:GEM65542 GOG65542:GOI65542 GYC65542:GYE65542 HHY65542:HIA65542 HRU65542:HRW65542 IBQ65542:IBS65542 ILM65542:ILO65542 IVI65542:IVK65542 JFE65542:JFG65542 JPA65542:JPC65542 JYW65542:JYY65542 KIS65542:KIU65542 KSO65542:KSQ65542 LCK65542:LCM65542 LMG65542:LMI65542 LWC65542:LWE65542 MFY65542:MGA65542 MPU65542:MPW65542 MZQ65542:MZS65542 NJM65542:NJO65542 NTI65542:NTK65542 ODE65542:ODG65542 ONA65542:ONC65542 OWW65542:OWY65542 PGS65542:PGU65542 PQO65542:PQQ65542 QAK65542:QAM65542 QKG65542:QKI65542 QUC65542:QUE65542 RDY65542:REA65542 RNU65542:RNW65542 RXQ65542:RXS65542 SHM65542:SHO65542 SRI65542:SRK65542 TBE65542:TBG65542 TLA65542:TLC65542 TUW65542:TUY65542 UES65542:UEU65542 UOO65542:UOQ65542 UYK65542:UYM65542 VIG65542:VII65542 VSC65542:VSE65542 WBY65542:WCA65542 WLU65542:WLW65542 WVQ65542:WVS65542 I131078:K131078 JE131078:JG131078 TA131078:TC131078 ACW131078:ACY131078 AMS131078:AMU131078 AWO131078:AWQ131078 BGK131078:BGM131078 BQG131078:BQI131078 CAC131078:CAE131078 CJY131078:CKA131078 CTU131078:CTW131078 DDQ131078:DDS131078 DNM131078:DNO131078 DXI131078:DXK131078 EHE131078:EHG131078 ERA131078:ERC131078 FAW131078:FAY131078 FKS131078:FKU131078 FUO131078:FUQ131078 GEK131078:GEM131078 GOG131078:GOI131078 GYC131078:GYE131078 HHY131078:HIA131078 HRU131078:HRW131078 IBQ131078:IBS131078 ILM131078:ILO131078 IVI131078:IVK131078 JFE131078:JFG131078 JPA131078:JPC131078 JYW131078:JYY131078 KIS131078:KIU131078 KSO131078:KSQ131078 LCK131078:LCM131078 LMG131078:LMI131078 LWC131078:LWE131078 MFY131078:MGA131078 MPU131078:MPW131078 MZQ131078:MZS131078 NJM131078:NJO131078 NTI131078:NTK131078 ODE131078:ODG131078 ONA131078:ONC131078 OWW131078:OWY131078 PGS131078:PGU131078 PQO131078:PQQ131078 QAK131078:QAM131078 QKG131078:QKI131078 QUC131078:QUE131078 RDY131078:REA131078 RNU131078:RNW131078 RXQ131078:RXS131078 SHM131078:SHO131078 SRI131078:SRK131078 TBE131078:TBG131078 TLA131078:TLC131078 TUW131078:TUY131078 UES131078:UEU131078 UOO131078:UOQ131078 UYK131078:UYM131078 VIG131078:VII131078 VSC131078:VSE131078 WBY131078:WCA131078 WLU131078:WLW131078 WVQ131078:WVS131078 I196614:K196614 JE196614:JG196614 TA196614:TC196614 ACW196614:ACY196614 AMS196614:AMU196614 AWO196614:AWQ196614 BGK196614:BGM196614 BQG196614:BQI196614 CAC196614:CAE196614 CJY196614:CKA196614 CTU196614:CTW196614 DDQ196614:DDS196614 DNM196614:DNO196614 DXI196614:DXK196614 EHE196614:EHG196614 ERA196614:ERC196614 FAW196614:FAY196614 FKS196614:FKU196614 FUO196614:FUQ196614 GEK196614:GEM196614 GOG196614:GOI196614 GYC196614:GYE196614 HHY196614:HIA196614 HRU196614:HRW196614 IBQ196614:IBS196614 ILM196614:ILO196614 IVI196614:IVK196614 JFE196614:JFG196614 JPA196614:JPC196614 JYW196614:JYY196614 KIS196614:KIU196614 KSO196614:KSQ196614 LCK196614:LCM196614 LMG196614:LMI196614 LWC196614:LWE196614 MFY196614:MGA196614 MPU196614:MPW196614 MZQ196614:MZS196614 NJM196614:NJO196614 NTI196614:NTK196614 ODE196614:ODG196614 ONA196614:ONC196614 OWW196614:OWY196614 PGS196614:PGU196614 PQO196614:PQQ196614 QAK196614:QAM196614 QKG196614:QKI196614 QUC196614:QUE196614 RDY196614:REA196614 RNU196614:RNW196614 RXQ196614:RXS196614 SHM196614:SHO196614 SRI196614:SRK196614 TBE196614:TBG196614 TLA196614:TLC196614 TUW196614:TUY196614 UES196614:UEU196614 UOO196614:UOQ196614 UYK196614:UYM196614 VIG196614:VII196614 VSC196614:VSE196614 WBY196614:WCA196614 WLU196614:WLW196614 WVQ196614:WVS196614 I262150:K262150 JE262150:JG262150 TA262150:TC262150 ACW262150:ACY262150 AMS262150:AMU262150 AWO262150:AWQ262150 BGK262150:BGM262150 BQG262150:BQI262150 CAC262150:CAE262150 CJY262150:CKA262150 CTU262150:CTW262150 DDQ262150:DDS262150 DNM262150:DNO262150 DXI262150:DXK262150 EHE262150:EHG262150 ERA262150:ERC262150 FAW262150:FAY262150 FKS262150:FKU262150 FUO262150:FUQ262150 GEK262150:GEM262150 GOG262150:GOI262150 GYC262150:GYE262150 HHY262150:HIA262150 HRU262150:HRW262150 IBQ262150:IBS262150 ILM262150:ILO262150 IVI262150:IVK262150 JFE262150:JFG262150 JPA262150:JPC262150 JYW262150:JYY262150 KIS262150:KIU262150 KSO262150:KSQ262150 LCK262150:LCM262150 LMG262150:LMI262150 LWC262150:LWE262150 MFY262150:MGA262150 MPU262150:MPW262150 MZQ262150:MZS262150 NJM262150:NJO262150 NTI262150:NTK262150 ODE262150:ODG262150 ONA262150:ONC262150 OWW262150:OWY262150 PGS262150:PGU262150 PQO262150:PQQ262150 QAK262150:QAM262150 QKG262150:QKI262150 QUC262150:QUE262150 RDY262150:REA262150 RNU262150:RNW262150 RXQ262150:RXS262150 SHM262150:SHO262150 SRI262150:SRK262150 TBE262150:TBG262150 TLA262150:TLC262150 TUW262150:TUY262150 UES262150:UEU262150 UOO262150:UOQ262150 UYK262150:UYM262150 VIG262150:VII262150 VSC262150:VSE262150 WBY262150:WCA262150 WLU262150:WLW262150 WVQ262150:WVS262150 I327686:K327686 JE327686:JG327686 TA327686:TC327686 ACW327686:ACY327686 AMS327686:AMU327686 AWO327686:AWQ327686 BGK327686:BGM327686 BQG327686:BQI327686 CAC327686:CAE327686 CJY327686:CKA327686 CTU327686:CTW327686 DDQ327686:DDS327686 DNM327686:DNO327686 DXI327686:DXK327686 EHE327686:EHG327686 ERA327686:ERC327686 FAW327686:FAY327686 FKS327686:FKU327686 FUO327686:FUQ327686 GEK327686:GEM327686 GOG327686:GOI327686 GYC327686:GYE327686 HHY327686:HIA327686 HRU327686:HRW327686 IBQ327686:IBS327686 ILM327686:ILO327686 IVI327686:IVK327686 JFE327686:JFG327686 JPA327686:JPC327686 JYW327686:JYY327686 KIS327686:KIU327686 KSO327686:KSQ327686 LCK327686:LCM327686 LMG327686:LMI327686 LWC327686:LWE327686 MFY327686:MGA327686 MPU327686:MPW327686 MZQ327686:MZS327686 NJM327686:NJO327686 NTI327686:NTK327686 ODE327686:ODG327686 ONA327686:ONC327686 OWW327686:OWY327686 PGS327686:PGU327686 PQO327686:PQQ327686 QAK327686:QAM327686 QKG327686:QKI327686 QUC327686:QUE327686 RDY327686:REA327686 RNU327686:RNW327686 RXQ327686:RXS327686 SHM327686:SHO327686 SRI327686:SRK327686 TBE327686:TBG327686 TLA327686:TLC327686 TUW327686:TUY327686 UES327686:UEU327686 UOO327686:UOQ327686 UYK327686:UYM327686 VIG327686:VII327686 VSC327686:VSE327686 WBY327686:WCA327686 WLU327686:WLW327686 WVQ327686:WVS327686 I393222:K393222 JE393222:JG393222 TA393222:TC393222 ACW393222:ACY393222 AMS393222:AMU393222 AWO393222:AWQ393222 BGK393222:BGM393222 BQG393222:BQI393222 CAC393222:CAE393222 CJY393222:CKA393222 CTU393222:CTW393222 DDQ393222:DDS393222 DNM393222:DNO393222 DXI393222:DXK393222 EHE393222:EHG393222 ERA393222:ERC393222 FAW393222:FAY393222 FKS393222:FKU393222 FUO393222:FUQ393222 GEK393222:GEM393222 GOG393222:GOI393222 GYC393222:GYE393222 HHY393222:HIA393222 HRU393222:HRW393222 IBQ393222:IBS393222 ILM393222:ILO393222 IVI393222:IVK393222 JFE393222:JFG393222 JPA393222:JPC393222 JYW393222:JYY393222 KIS393222:KIU393222 KSO393222:KSQ393222 LCK393222:LCM393222 LMG393222:LMI393222 LWC393222:LWE393222 MFY393222:MGA393222 MPU393222:MPW393222 MZQ393222:MZS393222 NJM393222:NJO393222 NTI393222:NTK393222 ODE393222:ODG393222 ONA393222:ONC393222 OWW393222:OWY393222 PGS393222:PGU393222 PQO393222:PQQ393222 QAK393222:QAM393222 QKG393222:QKI393222 QUC393222:QUE393222 RDY393222:REA393222 RNU393222:RNW393222 RXQ393222:RXS393222 SHM393222:SHO393222 SRI393222:SRK393222 TBE393222:TBG393222 TLA393222:TLC393222 TUW393222:TUY393222 UES393222:UEU393222 UOO393222:UOQ393222 UYK393222:UYM393222 VIG393222:VII393222 VSC393222:VSE393222 WBY393222:WCA393222 WLU393222:WLW393222 WVQ393222:WVS393222 I458758:K458758 JE458758:JG458758 TA458758:TC458758 ACW458758:ACY458758 AMS458758:AMU458758 AWO458758:AWQ458758 BGK458758:BGM458758 BQG458758:BQI458758 CAC458758:CAE458758 CJY458758:CKA458758 CTU458758:CTW458758 DDQ458758:DDS458758 DNM458758:DNO458758 DXI458758:DXK458758 EHE458758:EHG458758 ERA458758:ERC458758 FAW458758:FAY458758 FKS458758:FKU458758 FUO458758:FUQ458758 GEK458758:GEM458758 GOG458758:GOI458758 GYC458758:GYE458758 HHY458758:HIA458758 HRU458758:HRW458758 IBQ458758:IBS458758 ILM458758:ILO458758 IVI458758:IVK458758 JFE458758:JFG458758 JPA458758:JPC458758 JYW458758:JYY458758 KIS458758:KIU458758 KSO458758:KSQ458758 LCK458758:LCM458758 LMG458758:LMI458758 LWC458758:LWE458758 MFY458758:MGA458758 MPU458758:MPW458758 MZQ458758:MZS458758 NJM458758:NJO458758 NTI458758:NTK458758 ODE458758:ODG458758 ONA458758:ONC458758 OWW458758:OWY458758 PGS458758:PGU458758 PQO458758:PQQ458758 QAK458758:QAM458758 QKG458758:QKI458758 QUC458758:QUE458758 RDY458758:REA458758 RNU458758:RNW458758 RXQ458758:RXS458758 SHM458758:SHO458758 SRI458758:SRK458758 TBE458758:TBG458758 TLA458758:TLC458758 TUW458758:TUY458758 UES458758:UEU458758 UOO458758:UOQ458758 UYK458758:UYM458758 VIG458758:VII458758 VSC458758:VSE458758 WBY458758:WCA458758 WLU458758:WLW458758 WVQ458758:WVS458758 I524294:K524294 JE524294:JG524294 TA524294:TC524294 ACW524294:ACY524294 AMS524294:AMU524294 AWO524294:AWQ524294 BGK524294:BGM524294 BQG524294:BQI524294 CAC524294:CAE524294 CJY524294:CKA524294 CTU524294:CTW524294 DDQ524294:DDS524294 DNM524294:DNO524294 DXI524294:DXK524294 EHE524294:EHG524294 ERA524294:ERC524294 FAW524294:FAY524294 FKS524294:FKU524294 FUO524294:FUQ524294 GEK524294:GEM524294 GOG524294:GOI524294 GYC524294:GYE524294 HHY524294:HIA524294 HRU524294:HRW524294 IBQ524294:IBS524294 ILM524294:ILO524294 IVI524294:IVK524294 JFE524294:JFG524294 JPA524294:JPC524294 JYW524294:JYY524294 KIS524294:KIU524294 KSO524294:KSQ524294 LCK524294:LCM524294 LMG524294:LMI524294 LWC524294:LWE524294 MFY524294:MGA524294 MPU524294:MPW524294 MZQ524294:MZS524294 NJM524294:NJO524294 NTI524294:NTK524294 ODE524294:ODG524294 ONA524294:ONC524294 OWW524294:OWY524294 PGS524294:PGU524294 PQO524294:PQQ524294 QAK524294:QAM524294 QKG524294:QKI524294 QUC524294:QUE524294 RDY524294:REA524294 RNU524294:RNW524294 RXQ524294:RXS524294 SHM524294:SHO524294 SRI524294:SRK524294 TBE524294:TBG524294 TLA524294:TLC524294 TUW524294:TUY524294 UES524294:UEU524294 UOO524294:UOQ524294 UYK524294:UYM524294 VIG524294:VII524294 VSC524294:VSE524294 WBY524294:WCA524294 WLU524294:WLW524294 WVQ524294:WVS524294 I589830:K589830 JE589830:JG589830 TA589830:TC589830 ACW589830:ACY589830 AMS589830:AMU589830 AWO589830:AWQ589830 BGK589830:BGM589830 BQG589830:BQI589830 CAC589830:CAE589830 CJY589830:CKA589830 CTU589830:CTW589830 DDQ589830:DDS589830 DNM589830:DNO589830 DXI589830:DXK589830 EHE589830:EHG589830 ERA589830:ERC589830 FAW589830:FAY589830 FKS589830:FKU589830 FUO589830:FUQ589830 GEK589830:GEM589830 GOG589830:GOI589830 GYC589830:GYE589830 HHY589830:HIA589830 HRU589830:HRW589830 IBQ589830:IBS589830 ILM589830:ILO589830 IVI589830:IVK589830 JFE589830:JFG589830 JPA589830:JPC589830 JYW589830:JYY589830 KIS589830:KIU589830 KSO589830:KSQ589830 LCK589830:LCM589830 LMG589830:LMI589830 LWC589830:LWE589830 MFY589830:MGA589830 MPU589830:MPW589830 MZQ589830:MZS589830 NJM589830:NJO589830 NTI589830:NTK589830 ODE589830:ODG589830 ONA589830:ONC589830 OWW589830:OWY589830 PGS589830:PGU589830 PQO589830:PQQ589830 QAK589830:QAM589830 QKG589830:QKI589830 QUC589830:QUE589830 RDY589830:REA589830 RNU589830:RNW589830 RXQ589830:RXS589830 SHM589830:SHO589830 SRI589830:SRK589830 TBE589830:TBG589830 TLA589830:TLC589830 TUW589830:TUY589830 UES589830:UEU589830 UOO589830:UOQ589830 UYK589830:UYM589830 VIG589830:VII589830 VSC589830:VSE589830 WBY589830:WCA589830 WLU589830:WLW589830 WVQ589830:WVS589830 I655366:K655366 JE655366:JG655366 TA655366:TC655366 ACW655366:ACY655366 AMS655366:AMU655366 AWO655366:AWQ655366 BGK655366:BGM655366 BQG655366:BQI655366 CAC655366:CAE655366 CJY655366:CKA655366 CTU655366:CTW655366 DDQ655366:DDS655366 DNM655366:DNO655366 DXI655366:DXK655366 EHE655366:EHG655366 ERA655366:ERC655366 FAW655366:FAY655366 FKS655366:FKU655366 FUO655366:FUQ655366 GEK655366:GEM655366 GOG655366:GOI655366 GYC655366:GYE655366 HHY655366:HIA655366 HRU655366:HRW655366 IBQ655366:IBS655366 ILM655366:ILO655366 IVI655366:IVK655366 JFE655366:JFG655366 JPA655366:JPC655366 JYW655366:JYY655366 KIS655366:KIU655366 KSO655366:KSQ655366 LCK655366:LCM655366 LMG655366:LMI655366 LWC655366:LWE655366 MFY655366:MGA655366 MPU655366:MPW655366 MZQ655366:MZS655366 NJM655366:NJO655366 NTI655366:NTK655366 ODE655366:ODG655366 ONA655366:ONC655366 OWW655366:OWY655366 PGS655366:PGU655366 PQO655366:PQQ655366 QAK655366:QAM655366 QKG655366:QKI655366 QUC655366:QUE655366 RDY655366:REA655366 RNU655366:RNW655366 RXQ655366:RXS655366 SHM655366:SHO655366 SRI655366:SRK655366 TBE655366:TBG655366 TLA655366:TLC655366 TUW655366:TUY655366 UES655366:UEU655366 UOO655366:UOQ655366 UYK655366:UYM655366 VIG655366:VII655366 VSC655366:VSE655366 WBY655366:WCA655366 WLU655366:WLW655366 WVQ655366:WVS655366 I720902:K720902 JE720902:JG720902 TA720902:TC720902 ACW720902:ACY720902 AMS720902:AMU720902 AWO720902:AWQ720902 BGK720902:BGM720902 BQG720902:BQI720902 CAC720902:CAE720902 CJY720902:CKA720902 CTU720902:CTW720902 DDQ720902:DDS720902 DNM720902:DNO720902 DXI720902:DXK720902 EHE720902:EHG720902 ERA720902:ERC720902 FAW720902:FAY720902 FKS720902:FKU720902 FUO720902:FUQ720902 GEK720902:GEM720902 GOG720902:GOI720902 GYC720902:GYE720902 HHY720902:HIA720902 HRU720902:HRW720902 IBQ720902:IBS720902 ILM720902:ILO720902 IVI720902:IVK720902 JFE720902:JFG720902 JPA720902:JPC720902 JYW720902:JYY720902 KIS720902:KIU720902 KSO720902:KSQ720902 LCK720902:LCM720902 LMG720902:LMI720902 LWC720902:LWE720902 MFY720902:MGA720902 MPU720902:MPW720902 MZQ720902:MZS720902 NJM720902:NJO720902 NTI720902:NTK720902 ODE720902:ODG720902 ONA720902:ONC720902 OWW720902:OWY720902 PGS720902:PGU720902 PQO720902:PQQ720902 QAK720902:QAM720902 QKG720902:QKI720902 QUC720902:QUE720902 RDY720902:REA720902 RNU720902:RNW720902 RXQ720902:RXS720902 SHM720902:SHO720902 SRI720902:SRK720902 TBE720902:TBG720902 TLA720902:TLC720902 TUW720902:TUY720902 UES720902:UEU720902 UOO720902:UOQ720902 UYK720902:UYM720902 VIG720902:VII720902 VSC720902:VSE720902 WBY720902:WCA720902 WLU720902:WLW720902 WVQ720902:WVS720902 I786438:K786438 JE786438:JG786438 TA786438:TC786438 ACW786438:ACY786438 AMS786438:AMU786438 AWO786438:AWQ786438 BGK786438:BGM786438 BQG786438:BQI786438 CAC786438:CAE786438 CJY786438:CKA786438 CTU786438:CTW786438 DDQ786438:DDS786438 DNM786438:DNO786438 DXI786438:DXK786438 EHE786438:EHG786438 ERA786438:ERC786438 FAW786438:FAY786438 FKS786438:FKU786438 FUO786438:FUQ786438 GEK786438:GEM786438 GOG786438:GOI786438 GYC786438:GYE786438 HHY786438:HIA786438 HRU786438:HRW786438 IBQ786438:IBS786438 ILM786438:ILO786438 IVI786438:IVK786438 JFE786438:JFG786438 JPA786438:JPC786438 JYW786438:JYY786438 KIS786438:KIU786438 KSO786438:KSQ786438 LCK786438:LCM786438 LMG786438:LMI786438 LWC786438:LWE786438 MFY786438:MGA786438 MPU786438:MPW786438 MZQ786438:MZS786438 NJM786438:NJO786438 NTI786438:NTK786438 ODE786438:ODG786438 ONA786438:ONC786438 OWW786438:OWY786438 PGS786438:PGU786438 PQO786438:PQQ786438 QAK786438:QAM786438 QKG786438:QKI786438 QUC786438:QUE786438 RDY786438:REA786438 RNU786438:RNW786438 RXQ786438:RXS786438 SHM786438:SHO786438 SRI786438:SRK786438 TBE786438:TBG786438 TLA786438:TLC786438 TUW786438:TUY786438 UES786438:UEU786438 UOO786438:UOQ786438 UYK786438:UYM786438 VIG786438:VII786438 VSC786438:VSE786438 WBY786438:WCA786438 WLU786438:WLW786438 WVQ786438:WVS786438 I851974:K851974 JE851974:JG851974 TA851974:TC851974 ACW851974:ACY851974 AMS851974:AMU851974 AWO851974:AWQ851974 BGK851974:BGM851974 BQG851974:BQI851974 CAC851974:CAE851974 CJY851974:CKA851974 CTU851974:CTW851974 DDQ851974:DDS851974 DNM851974:DNO851974 DXI851974:DXK851974 EHE851974:EHG851974 ERA851974:ERC851974 FAW851974:FAY851974 FKS851974:FKU851974 FUO851974:FUQ851974 GEK851974:GEM851974 GOG851974:GOI851974 GYC851974:GYE851974 HHY851974:HIA851974 HRU851974:HRW851974 IBQ851974:IBS851974 ILM851974:ILO851974 IVI851974:IVK851974 JFE851974:JFG851974 JPA851974:JPC851974 JYW851974:JYY851974 KIS851974:KIU851974 KSO851974:KSQ851974 LCK851974:LCM851974 LMG851974:LMI851974 LWC851974:LWE851974 MFY851974:MGA851974 MPU851974:MPW851974 MZQ851974:MZS851974 NJM851974:NJO851974 NTI851974:NTK851974 ODE851974:ODG851974 ONA851974:ONC851974 OWW851974:OWY851974 PGS851974:PGU851974 PQO851974:PQQ851974 QAK851974:QAM851974 QKG851974:QKI851974 QUC851974:QUE851974 RDY851974:REA851974 RNU851974:RNW851974 RXQ851974:RXS851974 SHM851974:SHO851974 SRI851974:SRK851974 TBE851974:TBG851974 TLA851974:TLC851974 TUW851974:TUY851974 UES851974:UEU851974 UOO851974:UOQ851974 UYK851974:UYM851974 VIG851974:VII851974 VSC851974:VSE851974 WBY851974:WCA851974 WLU851974:WLW851974 WVQ851974:WVS851974 I917510:K917510 JE917510:JG917510 TA917510:TC917510 ACW917510:ACY917510 AMS917510:AMU917510 AWO917510:AWQ917510 BGK917510:BGM917510 BQG917510:BQI917510 CAC917510:CAE917510 CJY917510:CKA917510 CTU917510:CTW917510 DDQ917510:DDS917510 DNM917510:DNO917510 DXI917510:DXK917510 EHE917510:EHG917510 ERA917510:ERC917510 FAW917510:FAY917510 FKS917510:FKU917510 FUO917510:FUQ917510 GEK917510:GEM917510 GOG917510:GOI917510 GYC917510:GYE917510 HHY917510:HIA917510 HRU917510:HRW917510 IBQ917510:IBS917510 ILM917510:ILO917510 IVI917510:IVK917510 JFE917510:JFG917510 JPA917510:JPC917510 JYW917510:JYY917510 KIS917510:KIU917510 KSO917510:KSQ917510 LCK917510:LCM917510 LMG917510:LMI917510 LWC917510:LWE917510 MFY917510:MGA917510 MPU917510:MPW917510 MZQ917510:MZS917510 NJM917510:NJO917510 NTI917510:NTK917510 ODE917510:ODG917510 ONA917510:ONC917510 OWW917510:OWY917510 PGS917510:PGU917510 PQO917510:PQQ917510 QAK917510:QAM917510 QKG917510:QKI917510 QUC917510:QUE917510 RDY917510:REA917510 RNU917510:RNW917510 RXQ917510:RXS917510 SHM917510:SHO917510 SRI917510:SRK917510 TBE917510:TBG917510 TLA917510:TLC917510 TUW917510:TUY917510 UES917510:UEU917510 UOO917510:UOQ917510 UYK917510:UYM917510 VIG917510:VII917510 VSC917510:VSE917510 WBY917510:WCA917510 WLU917510:WLW917510 WVQ917510:WVS917510 I983046:K983046 JE983046:JG983046 TA983046:TC983046 ACW983046:ACY983046 AMS983046:AMU983046 AWO983046:AWQ983046 BGK983046:BGM983046 BQG983046:BQI983046 CAC983046:CAE983046 CJY983046:CKA983046 CTU983046:CTW983046 DDQ983046:DDS983046 DNM983046:DNO983046 DXI983046:DXK983046 EHE983046:EHG983046 ERA983046:ERC983046 FAW983046:FAY983046 FKS983046:FKU983046 FUO983046:FUQ983046 GEK983046:GEM983046 GOG983046:GOI983046 GYC983046:GYE983046 HHY983046:HIA983046 HRU983046:HRW983046 IBQ983046:IBS983046 ILM983046:ILO983046 IVI983046:IVK983046 JFE983046:JFG983046 JPA983046:JPC983046 JYW983046:JYY983046 KIS983046:KIU983046 KSO983046:KSQ983046 LCK983046:LCM983046 LMG983046:LMI983046 LWC983046:LWE983046 MFY983046:MGA983046 MPU983046:MPW983046 MZQ983046:MZS983046 NJM983046:NJO983046 NTI983046:NTK983046 ODE983046:ODG983046 ONA983046:ONC983046 OWW983046:OWY983046 PGS983046:PGU983046 PQO983046:PQQ983046 QAK983046:QAM983046 QKG983046:QKI983046 QUC983046:QUE983046 RDY983046:REA983046 RNU983046:RNW983046 RXQ983046:RXS983046 SHM983046:SHO983046 SRI983046:SRK983046 TBE983046:TBG983046 TLA983046:TLC983046 TUW983046:TUY983046 UES983046:UEU983046 UOO983046:UOQ983046 UYK983046:UYM983046 VIG983046:VII983046 VSC983046:VSE983046 WBY983046:WCA983046 WLU983046:WLW983046 WVQ983046:WVS983046" xr:uid="{949C49CD-D5B8-4A22-93FD-15875FF565E1}"/>
    <dataValidation imeMode="halfAlpha" allowBlank="1" showInputMessage="1" showErrorMessage="1" promptTitle="材質" prompt="商品パッケージの材質を記載。（紙・PP・PE等）" sqref="I4:L4 JE4:JH4 TA4:TD4 ACW4:ACZ4 AMS4:AMV4 AWO4:AWR4 BGK4:BGN4 BQG4:BQJ4 CAC4:CAF4 CJY4:CKB4 CTU4:CTX4 DDQ4:DDT4 DNM4:DNP4 DXI4:DXL4 EHE4:EHH4 ERA4:ERD4 FAW4:FAZ4 FKS4:FKV4 FUO4:FUR4 GEK4:GEN4 GOG4:GOJ4 GYC4:GYF4 HHY4:HIB4 HRU4:HRX4 IBQ4:IBT4 ILM4:ILP4 IVI4:IVL4 JFE4:JFH4 JPA4:JPD4 JYW4:JYZ4 KIS4:KIV4 KSO4:KSR4 LCK4:LCN4 LMG4:LMJ4 LWC4:LWF4 MFY4:MGB4 MPU4:MPX4 MZQ4:MZT4 NJM4:NJP4 NTI4:NTL4 ODE4:ODH4 ONA4:OND4 OWW4:OWZ4 PGS4:PGV4 PQO4:PQR4 QAK4:QAN4 QKG4:QKJ4 QUC4:QUF4 RDY4:REB4 RNU4:RNX4 RXQ4:RXT4 SHM4:SHP4 SRI4:SRL4 TBE4:TBH4 TLA4:TLD4 TUW4:TUZ4 UES4:UEV4 UOO4:UOR4 UYK4:UYN4 VIG4:VIJ4 VSC4:VSF4 WBY4:WCB4 WLU4:WLX4 WVQ4:WVT4 I65540:L65540 JE65540:JH65540 TA65540:TD65540 ACW65540:ACZ65540 AMS65540:AMV65540 AWO65540:AWR65540 BGK65540:BGN65540 BQG65540:BQJ65540 CAC65540:CAF65540 CJY65540:CKB65540 CTU65540:CTX65540 DDQ65540:DDT65540 DNM65540:DNP65540 DXI65540:DXL65540 EHE65540:EHH65540 ERA65540:ERD65540 FAW65540:FAZ65540 FKS65540:FKV65540 FUO65540:FUR65540 GEK65540:GEN65540 GOG65540:GOJ65540 GYC65540:GYF65540 HHY65540:HIB65540 HRU65540:HRX65540 IBQ65540:IBT65540 ILM65540:ILP65540 IVI65540:IVL65540 JFE65540:JFH65540 JPA65540:JPD65540 JYW65540:JYZ65540 KIS65540:KIV65540 KSO65540:KSR65540 LCK65540:LCN65540 LMG65540:LMJ65540 LWC65540:LWF65540 MFY65540:MGB65540 MPU65540:MPX65540 MZQ65540:MZT65540 NJM65540:NJP65540 NTI65540:NTL65540 ODE65540:ODH65540 ONA65540:OND65540 OWW65540:OWZ65540 PGS65540:PGV65540 PQO65540:PQR65540 QAK65540:QAN65540 QKG65540:QKJ65540 QUC65540:QUF65540 RDY65540:REB65540 RNU65540:RNX65540 RXQ65540:RXT65540 SHM65540:SHP65540 SRI65540:SRL65540 TBE65540:TBH65540 TLA65540:TLD65540 TUW65540:TUZ65540 UES65540:UEV65540 UOO65540:UOR65540 UYK65540:UYN65540 VIG65540:VIJ65540 VSC65540:VSF65540 WBY65540:WCB65540 WLU65540:WLX65540 WVQ65540:WVT65540 I131076:L131076 JE131076:JH131076 TA131076:TD131076 ACW131076:ACZ131076 AMS131076:AMV131076 AWO131076:AWR131076 BGK131076:BGN131076 BQG131076:BQJ131076 CAC131076:CAF131076 CJY131076:CKB131076 CTU131076:CTX131076 DDQ131076:DDT131076 DNM131076:DNP131076 DXI131076:DXL131076 EHE131076:EHH131076 ERA131076:ERD131076 FAW131076:FAZ131076 FKS131076:FKV131076 FUO131076:FUR131076 GEK131076:GEN131076 GOG131076:GOJ131076 GYC131076:GYF131076 HHY131076:HIB131076 HRU131076:HRX131076 IBQ131076:IBT131076 ILM131076:ILP131076 IVI131076:IVL131076 JFE131076:JFH131076 JPA131076:JPD131076 JYW131076:JYZ131076 KIS131076:KIV131076 KSO131076:KSR131076 LCK131076:LCN131076 LMG131076:LMJ131076 LWC131076:LWF131076 MFY131076:MGB131076 MPU131076:MPX131076 MZQ131076:MZT131076 NJM131076:NJP131076 NTI131076:NTL131076 ODE131076:ODH131076 ONA131076:OND131076 OWW131076:OWZ131076 PGS131076:PGV131076 PQO131076:PQR131076 QAK131076:QAN131076 QKG131076:QKJ131076 QUC131076:QUF131076 RDY131076:REB131076 RNU131076:RNX131076 RXQ131076:RXT131076 SHM131076:SHP131076 SRI131076:SRL131076 TBE131076:TBH131076 TLA131076:TLD131076 TUW131076:TUZ131076 UES131076:UEV131076 UOO131076:UOR131076 UYK131076:UYN131076 VIG131076:VIJ131076 VSC131076:VSF131076 WBY131076:WCB131076 WLU131076:WLX131076 WVQ131076:WVT131076 I196612:L196612 JE196612:JH196612 TA196612:TD196612 ACW196612:ACZ196612 AMS196612:AMV196612 AWO196612:AWR196612 BGK196612:BGN196612 BQG196612:BQJ196612 CAC196612:CAF196612 CJY196612:CKB196612 CTU196612:CTX196612 DDQ196612:DDT196612 DNM196612:DNP196612 DXI196612:DXL196612 EHE196612:EHH196612 ERA196612:ERD196612 FAW196612:FAZ196612 FKS196612:FKV196612 FUO196612:FUR196612 GEK196612:GEN196612 GOG196612:GOJ196612 GYC196612:GYF196612 HHY196612:HIB196612 HRU196612:HRX196612 IBQ196612:IBT196612 ILM196612:ILP196612 IVI196612:IVL196612 JFE196612:JFH196612 JPA196612:JPD196612 JYW196612:JYZ196612 KIS196612:KIV196612 KSO196612:KSR196612 LCK196612:LCN196612 LMG196612:LMJ196612 LWC196612:LWF196612 MFY196612:MGB196612 MPU196612:MPX196612 MZQ196612:MZT196612 NJM196612:NJP196612 NTI196612:NTL196612 ODE196612:ODH196612 ONA196612:OND196612 OWW196612:OWZ196612 PGS196612:PGV196612 PQO196612:PQR196612 QAK196612:QAN196612 QKG196612:QKJ196612 QUC196612:QUF196612 RDY196612:REB196612 RNU196612:RNX196612 RXQ196612:RXT196612 SHM196612:SHP196612 SRI196612:SRL196612 TBE196612:TBH196612 TLA196612:TLD196612 TUW196612:TUZ196612 UES196612:UEV196612 UOO196612:UOR196612 UYK196612:UYN196612 VIG196612:VIJ196612 VSC196612:VSF196612 WBY196612:WCB196612 WLU196612:WLX196612 WVQ196612:WVT196612 I262148:L262148 JE262148:JH262148 TA262148:TD262148 ACW262148:ACZ262148 AMS262148:AMV262148 AWO262148:AWR262148 BGK262148:BGN262148 BQG262148:BQJ262148 CAC262148:CAF262148 CJY262148:CKB262148 CTU262148:CTX262148 DDQ262148:DDT262148 DNM262148:DNP262148 DXI262148:DXL262148 EHE262148:EHH262148 ERA262148:ERD262148 FAW262148:FAZ262148 FKS262148:FKV262148 FUO262148:FUR262148 GEK262148:GEN262148 GOG262148:GOJ262148 GYC262148:GYF262148 HHY262148:HIB262148 HRU262148:HRX262148 IBQ262148:IBT262148 ILM262148:ILP262148 IVI262148:IVL262148 JFE262148:JFH262148 JPA262148:JPD262148 JYW262148:JYZ262148 KIS262148:KIV262148 KSO262148:KSR262148 LCK262148:LCN262148 LMG262148:LMJ262148 LWC262148:LWF262148 MFY262148:MGB262148 MPU262148:MPX262148 MZQ262148:MZT262148 NJM262148:NJP262148 NTI262148:NTL262148 ODE262148:ODH262148 ONA262148:OND262148 OWW262148:OWZ262148 PGS262148:PGV262148 PQO262148:PQR262148 QAK262148:QAN262148 QKG262148:QKJ262148 QUC262148:QUF262148 RDY262148:REB262148 RNU262148:RNX262148 RXQ262148:RXT262148 SHM262148:SHP262148 SRI262148:SRL262148 TBE262148:TBH262148 TLA262148:TLD262148 TUW262148:TUZ262148 UES262148:UEV262148 UOO262148:UOR262148 UYK262148:UYN262148 VIG262148:VIJ262148 VSC262148:VSF262148 WBY262148:WCB262148 WLU262148:WLX262148 WVQ262148:WVT262148 I327684:L327684 JE327684:JH327684 TA327684:TD327684 ACW327684:ACZ327684 AMS327684:AMV327684 AWO327684:AWR327684 BGK327684:BGN327684 BQG327684:BQJ327684 CAC327684:CAF327684 CJY327684:CKB327684 CTU327684:CTX327684 DDQ327684:DDT327684 DNM327684:DNP327684 DXI327684:DXL327684 EHE327684:EHH327684 ERA327684:ERD327684 FAW327684:FAZ327684 FKS327684:FKV327684 FUO327684:FUR327684 GEK327684:GEN327684 GOG327684:GOJ327684 GYC327684:GYF327684 HHY327684:HIB327684 HRU327684:HRX327684 IBQ327684:IBT327684 ILM327684:ILP327684 IVI327684:IVL327684 JFE327684:JFH327684 JPA327684:JPD327684 JYW327684:JYZ327684 KIS327684:KIV327684 KSO327684:KSR327684 LCK327684:LCN327684 LMG327684:LMJ327684 LWC327684:LWF327684 MFY327684:MGB327684 MPU327684:MPX327684 MZQ327684:MZT327684 NJM327684:NJP327684 NTI327684:NTL327684 ODE327684:ODH327684 ONA327684:OND327684 OWW327684:OWZ327684 PGS327684:PGV327684 PQO327684:PQR327684 QAK327684:QAN327684 QKG327684:QKJ327684 QUC327684:QUF327684 RDY327684:REB327684 RNU327684:RNX327684 RXQ327684:RXT327684 SHM327684:SHP327684 SRI327684:SRL327684 TBE327684:TBH327684 TLA327684:TLD327684 TUW327684:TUZ327684 UES327684:UEV327684 UOO327684:UOR327684 UYK327684:UYN327684 VIG327684:VIJ327684 VSC327684:VSF327684 WBY327684:WCB327684 WLU327684:WLX327684 WVQ327684:WVT327684 I393220:L393220 JE393220:JH393220 TA393220:TD393220 ACW393220:ACZ393220 AMS393220:AMV393220 AWO393220:AWR393220 BGK393220:BGN393220 BQG393220:BQJ393220 CAC393220:CAF393220 CJY393220:CKB393220 CTU393220:CTX393220 DDQ393220:DDT393220 DNM393220:DNP393220 DXI393220:DXL393220 EHE393220:EHH393220 ERA393220:ERD393220 FAW393220:FAZ393220 FKS393220:FKV393220 FUO393220:FUR393220 GEK393220:GEN393220 GOG393220:GOJ393220 GYC393220:GYF393220 HHY393220:HIB393220 HRU393220:HRX393220 IBQ393220:IBT393220 ILM393220:ILP393220 IVI393220:IVL393220 JFE393220:JFH393220 JPA393220:JPD393220 JYW393220:JYZ393220 KIS393220:KIV393220 KSO393220:KSR393220 LCK393220:LCN393220 LMG393220:LMJ393220 LWC393220:LWF393220 MFY393220:MGB393220 MPU393220:MPX393220 MZQ393220:MZT393220 NJM393220:NJP393220 NTI393220:NTL393220 ODE393220:ODH393220 ONA393220:OND393220 OWW393220:OWZ393220 PGS393220:PGV393220 PQO393220:PQR393220 QAK393220:QAN393220 QKG393220:QKJ393220 QUC393220:QUF393220 RDY393220:REB393220 RNU393220:RNX393220 RXQ393220:RXT393220 SHM393220:SHP393220 SRI393220:SRL393220 TBE393220:TBH393220 TLA393220:TLD393220 TUW393220:TUZ393220 UES393220:UEV393220 UOO393220:UOR393220 UYK393220:UYN393220 VIG393220:VIJ393220 VSC393220:VSF393220 WBY393220:WCB393220 WLU393220:WLX393220 WVQ393220:WVT393220 I458756:L458756 JE458756:JH458756 TA458756:TD458756 ACW458756:ACZ458756 AMS458756:AMV458756 AWO458756:AWR458756 BGK458756:BGN458756 BQG458756:BQJ458756 CAC458756:CAF458756 CJY458756:CKB458756 CTU458756:CTX458756 DDQ458756:DDT458756 DNM458756:DNP458756 DXI458756:DXL458756 EHE458756:EHH458756 ERA458756:ERD458756 FAW458756:FAZ458756 FKS458756:FKV458756 FUO458756:FUR458756 GEK458756:GEN458756 GOG458756:GOJ458756 GYC458756:GYF458756 HHY458756:HIB458756 HRU458756:HRX458756 IBQ458756:IBT458756 ILM458756:ILP458756 IVI458756:IVL458756 JFE458756:JFH458756 JPA458756:JPD458756 JYW458756:JYZ458756 KIS458756:KIV458756 KSO458756:KSR458756 LCK458756:LCN458756 LMG458756:LMJ458756 LWC458756:LWF458756 MFY458756:MGB458756 MPU458756:MPX458756 MZQ458756:MZT458756 NJM458756:NJP458756 NTI458756:NTL458756 ODE458756:ODH458756 ONA458756:OND458756 OWW458756:OWZ458756 PGS458756:PGV458756 PQO458756:PQR458756 QAK458756:QAN458756 QKG458756:QKJ458756 QUC458756:QUF458756 RDY458756:REB458756 RNU458756:RNX458756 RXQ458756:RXT458756 SHM458756:SHP458756 SRI458756:SRL458756 TBE458756:TBH458756 TLA458756:TLD458756 TUW458756:TUZ458756 UES458756:UEV458756 UOO458756:UOR458756 UYK458756:UYN458756 VIG458756:VIJ458756 VSC458756:VSF458756 WBY458756:WCB458756 WLU458756:WLX458756 WVQ458756:WVT458756 I524292:L524292 JE524292:JH524292 TA524292:TD524292 ACW524292:ACZ524292 AMS524292:AMV524292 AWO524292:AWR524292 BGK524292:BGN524292 BQG524292:BQJ524292 CAC524292:CAF524292 CJY524292:CKB524292 CTU524292:CTX524292 DDQ524292:DDT524292 DNM524292:DNP524292 DXI524292:DXL524292 EHE524292:EHH524292 ERA524292:ERD524292 FAW524292:FAZ524292 FKS524292:FKV524292 FUO524292:FUR524292 GEK524292:GEN524292 GOG524292:GOJ524292 GYC524292:GYF524292 HHY524292:HIB524292 HRU524292:HRX524292 IBQ524292:IBT524292 ILM524292:ILP524292 IVI524292:IVL524292 JFE524292:JFH524292 JPA524292:JPD524292 JYW524292:JYZ524292 KIS524292:KIV524292 KSO524292:KSR524292 LCK524292:LCN524292 LMG524292:LMJ524292 LWC524292:LWF524292 MFY524292:MGB524292 MPU524292:MPX524292 MZQ524292:MZT524292 NJM524292:NJP524292 NTI524292:NTL524292 ODE524292:ODH524292 ONA524292:OND524292 OWW524292:OWZ524292 PGS524292:PGV524292 PQO524292:PQR524292 QAK524292:QAN524292 QKG524292:QKJ524292 QUC524292:QUF524292 RDY524292:REB524292 RNU524292:RNX524292 RXQ524292:RXT524292 SHM524292:SHP524292 SRI524292:SRL524292 TBE524292:TBH524292 TLA524292:TLD524292 TUW524292:TUZ524292 UES524292:UEV524292 UOO524292:UOR524292 UYK524292:UYN524292 VIG524292:VIJ524292 VSC524292:VSF524292 WBY524292:WCB524292 WLU524292:WLX524292 WVQ524292:WVT524292 I589828:L589828 JE589828:JH589828 TA589828:TD589828 ACW589828:ACZ589828 AMS589828:AMV589828 AWO589828:AWR589828 BGK589828:BGN589828 BQG589828:BQJ589828 CAC589828:CAF589828 CJY589828:CKB589828 CTU589828:CTX589828 DDQ589828:DDT589828 DNM589828:DNP589828 DXI589828:DXL589828 EHE589828:EHH589828 ERA589828:ERD589828 FAW589828:FAZ589828 FKS589828:FKV589828 FUO589828:FUR589828 GEK589828:GEN589828 GOG589828:GOJ589828 GYC589828:GYF589828 HHY589828:HIB589828 HRU589828:HRX589828 IBQ589828:IBT589828 ILM589828:ILP589828 IVI589828:IVL589828 JFE589828:JFH589828 JPA589828:JPD589828 JYW589828:JYZ589828 KIS589828:KIV589828 KSO589828:KSR589828 LCK589828:LCN589828 LMG589828:LMJ589828 LWC589828:LWF589828 MFY589828:MGB589828 MPU589828:MPX589828 MZQ589828:MZT589828 NJM589828:NJP589828 NTI589828:NTL589828 ODE589828:ODH589828 ONA589828:OND589828 OWW589828:OWZ589828 PGS589828:PGV589828 PQO589828:PQR589828 QAK589828:QAN589828 QKG589828:QKJ589828 QUC589828:QUF589828 RDY589828:REB589828 RNU589828:RNX589828 RXQ589828:RXT589828 SHM589828:SHP589828 SRI589828:SRL589828 TBE589828:TBH589828 TLA589828:TLD589828 TUW589828:TUZ589828 UES589828:UEV589828 UOO589828:UOR589828 UYK589828:UYN589828 VIG589828:VIJ589828 VSC589828:VSF589828 WBY589828:WCB589828 WLU589828:WLX589828 WVQ589828:WVT589828 I655364:L655364 JE655364:JH655364 TA655364:TD655364 ACW655364:ACZ655364 AMS655364:AMV655364 AWO655364:AWR655364 BGK655364:BGN655364 BQG655364:BQJ655364 CAC655364:CAF655364 CJY655364:CKB655364 CTU655364:CTX655364 DDQ655364:DDT655364 DNM655364:DNP655364 DXI655364:DXL655364 EHE655364:EHH655364 ERA655364:ERD655364 FAW655364:FAZ655364 FKS655364:FKV655364 FUO655364:FUR655364 GEK655364:GEN655364 GOG655364:GOJ655364 GYC655364:GYF655364 HHY655364:HIB655364 HRU655364:HRX655364 IBQ655364:IBT655364 ILM655364:ILP655364 IVI655364:IVL655364 JFE655364:JFH655364 JPA655364:JPD655364 JYW655364:JYZ655364 KIS655364:KIV655364 KSO655364:KSR655364 LCK655364:LCN655364 LMG655364:LMJ655364 LWC655364:LWF655364 MFY655364:MGB655364 MPU655364:MPX655364 MZQ655364:MZT655364 NJM655364:NJP655364 NTI655364:NTL655364 ODE655364:ODH655364 ONA655364:OND655364 OWW655364:OWZ655364 PGS655364:PGV655364 PQO655364:PQR655364 QAK655364:QAN655364 QKG655364:QKJ655364 QUC655364:QUF655364 RDY655364:REB655364 RNU655364:RNX655364 RXQ655364:RXT655364 SHM655364:SHP655364 SRI655364:SRL655364 TBE655364:TBH655364 TLA655364:TLD655364 TUW655364:TUZ655364 UES655364:UEV655364 UOO655364:UOR655364 UYK655364:UYN655364 VIG655364:VIJ655364 VSC655364:VSF655364 WBY655364:WCB655364 WLU655364:WLX655364 WVQ655364:WVT655364 I720900:L720900 JE720900:JH720900 TA720900:TD720900 ACW720900:ACZ720900 AMS720900:AMV720900 AWO720900:AWR720900 BGK720900:BGN720900 BQG720900:BQJ720900 CAC720900:CAF720900 CJY720900:CKB720900 CTU720900:CTX720900 DDQ720900:DDT720900 DNM720900:DNP720900 DXI720900:DXL720900 EHE720900:EHH720900 ERA720900:ERD720900 FAW720900:FAZ720900 FKS720900:FKV720900 FUO720900:FUR720900 GEK720900:GEN720900 GOG720900:GOJ720900 GYC720900:GYF720900 HHY720900:HIB720900 HRU720900:HRX720900 IBQ720900:IBT720900 ILM720900:ILP720900 IVI720900:IVL720900 JFE720900:JFH720900 JPA720900:JPD720900 JYW720900:JYZ720900 KIS720900:KIV720900 KSO720900:KSR720900 LCK720900:LCN720900 LMG720900:LMJ720900 LWC720900:LWF720900 MFY720900:MGB720900 MPU720900:MPX720900 MZQ720900:MZT720900 NJM720900:NJP720900 NTI720900:NTL720900 ODE720900:ODH720900 ONA720900:OND720900 OWW720900:OWZ720900 PGS720900:PGV720900 PQO720900:PQR720900 QAK720900:QAN720900 QKG720900:QKJ720900 QUC720900:QUF720900 RDY720900:REB720900 RNU720900:RNX720900 RXQ720900:RXT720900 SHM720900:SHP720900 SRI720900:SRL720900 TBE720900:TBH720900 TLA720900:TLD720900 TUW720900:TUZ720900 UES720900:UEV720900 UOO720900:UOR720900 UYK720900:UYN720900 VIG720900:VIJ720900 VSC720900:VSF720900 WBY720900:WCB720900 WLU720900:WLX720900 WVQ720900:WVT720900 I786436:L786436 JE786436:JH786436 TA786436:TD786436 ACW786436:ACZ786436 AMS786436:AMV786436 AWO786436:AWR786436 BGK786436:BGN786436 BQG786436:BQJ786436 CAC786436:CAF786436 CJY786436:CKB786436 CTU786436:CTX786436 DDQ786436:DDT786436 DNM786436:DNP786436 DXI786436:DXL786436 EHE786436:EHH786436 ERA786436:ERD786436 FAW786436:FAZ786436 FKS786436:FKV786436 FUO786436:FUR786436 GEK786436:GEN786436 GOG786436:GOJ786436 GYC786436:GYF786436 HHY786436:HIB786436 HRU786436:HRX786436 IBQ786436:IBT786436 ILM786436:ILP786436 IVI786436:IVL786436 JFE786436:JFH786436 JPA786436:JPD786436 JYW786436:JYZ786436 KIS786436:KIV786436 KSO786436:KSR786436 LCK786436:LCN786436 LMG786436:LMJ786436 LWC786436:LWF786436 MFY786436:MGB786436 MPU786436:MPX786436 MZQ786436:MZT786436 NJM786436:NJP786436 NTI786436:NTL786436 ODE786436:ODH786436 ONA786436:OND786436 OWW786436:OWZ786436 PGS786436:PGV786436 PQO786436:PQR786436 QAK786436:QAN786436 QKG786436:QKJ786436 QUC786436:QUF786436 RDY786436:REB786436 RNU786436:RNX786436 RXQ786436:RXT786436 SHM786436:SHP786436 SRI786436:SRL786436 TBE786436:TBH786436 TLA786436:TLD786436 TUW786436:TUZ786436 UES786436:UEV786436 UOO786436:UOR786436 UYK786436:UYN786436 VIG786436:VIJ786436 VSC786436:VSF786436 WBY786436:WCB786436 WLU786436:WLX786436 WVQ786436:WVT786436 I851972:L851972 JE851972:JH851972 TA851972:TD851972 ACW851972:ACZ851972 AMS851972:AMV851972 AWO851972:AWR851972 BGK851972:BGN851972 BQG851972:BQJ851972 CAC851972:CAF851972 CJY851972:CKB851972 CTU851972:CTX851972 DDQ851972:DDT851972 DNM851972:DNP851972 DXI851972:DXL851972 EHE851972:EHH851972 ERA851972:ERD851972 FAW851972:FAZ851972 FKS851972:FKV851972 FUO851972:FUR851972 GEK851972:GEN851972 GOG851972:GOJ851972 GYC851972:GYF851972 HHY851972:HIB851972 HRU851972:HRX851972 IBQ851972:IBT851972 ILM851972:ILP851972 IVI851972:IVL851972 JFE851972:JFH851972 JPA851972:JPD851972 JYW851972:JYZ851972 KIS851972:KIV851972 KSO851972:KSR851972 LCK851972:LCN851972 LMG851972:LMJ851972 LWC851972:LWF851972 MFY851972:MGB851972 MPU851972:MPX851972 MZQ851972:MZT851972 NJM851972:NJP851972 NTI851972:NTL851972 ODE851972:ODH851972 ONA851972:OND851972 OWW851972:OWZ851972 PGS851972:PGV851972 PQO851972:PQR851972 QAK851972:QAN851972 QKG851972:QKJ851972 QUC851972:QUF851972 RDY851972:REB851972 RNU851972:RNX851972 RXQ851972:RXT851972 SHM851972:SHP851972 SRI851972:SRL851972 TBE851972:TBH851972 TLA851972:TLD851972 TUW851972:TUZ851972 UES851972:UEV851972 UOO851972:UOR851972 UYK851972:UYN851972 VIG851972:VIJ851972 VSC851972:VSF851972 WBY851972:WCB851972 WLU851972:WLX851972 WVQ851972:WVT851972 I917508:L917508 JE917508:JH917508 TA917508:TD917508 ACW917508:ACZ917508 AMS917508:AMV917508 AWO917508:AWR917508 BGK917508:BGN917508 BQG917508:BQJ917508 CAC917508:CAF917508 CJY917508:CKB917508 CTU917508:CTX917508 DDQ917508:DDT917508 DNM917508:DNP917508 DXI917508:DXL917508 EHE917508:EHH917508 ERA917508:ERD917508 FAW917508:FAZ917508 FKS917508:FKV917508 FUO917508:FUR917508 GEK917508:GEN917508 GOG917508:GOJ917508 GYC917508:GYF917508 HHY917508:HIB917508 HRU917508:HRX917508 IBQ917508:IBT917508 ILM917508:ILP917508 IVI917508:IVL917508 JFE917508:JFH917508 JPA917508:JPD917508 JYW917508:JYZ917508 KIS917508:KIV917508 KSO917508:KSR917508 LCK917508:LCN917508 LMG917508:LMJ917508 LWC917508:LWF917508 MFY917508:MGB917508 MPU917508:MPX917508 MZQ917508:MZT917508 NJM917508:NJP917508 NTI917508:NTL917508 ODE917508:ODH917508 ONA917508:OND917508 OWW917508:OWZ917508 PGS917508:PGV917508 PQO917508:PQR917508 QAK917508:QAN917508 QKG917508:QKJ917508 QUC917508:QUF917508 RDY917508:REB917508 RNU917508:RNX917508 RXQ917508:RXT917508 SHM917508:SHP917508 SRI917508:SRL917508 TBE917508:TBH917508 TLA917508:TLD917508 TUW917508:TUZ917508 UES917508:UEV917508 UOO917508:UOR917508 UYK917508:UYN917508 VIG917508:VIJ917508 VSC917508:VSF917508 WBY917508:WCB917508 WLU917508:WLX917508 WVQ917508:WVT917508 I983044:L983044 JE983044:JH983044 TA983044:TD983044 ACW983044:ACZ983044 AMS983044:AMV983044 AWO983044:AWR983044 BGK983044:BGN983044 BQG983044:BQJ983044 CAC983044:CAF983044 CJY983044:CKB983044 CTU983044:CTX983044 DDQ983044:DDT983044 DNM983044:DNP983044 DXI983044:DXL983044 EHE983044:EHH983044 ERA983044:ERD983044 FAW983044:FAZ983044 FKS983044:FKV983044 FUO983044:FUR983044 GEK983044:GEN983044 GOG983044:GOJ983044 GYC983044:GYF983044 HHY983044:HIB983044 HRU983044:HRX983044 IBQ983044:IBT983044 ILM983044:ILP983044 IVI983044:IVL983044 JFE983044:JFH983044 JPA983044:JPD983044 JYW983044:JYZ983044 KIS983044:KIV983044 KSO983044:KSR983044 LCK983044:LCN983044 LMG983044:LMJ983044 LWC983044:LWF983044 MFY983044:MGB983044 MPU983044:MPX983044 MZQ983044:MZT983044 NJM983044:NJP983044 NTI983044:NTL983044 ODE983044:ODH983044 ONA983044:OND983044 OWW983044:OWZ983044 PGS983044:PGV983044 PQO983044:PQR983044 QAK983044:QAN983044 QKG983044:QKJ983044 QUC983044:QUF983044 RDY983044:REB983044 RNU983044:RNX983044 RXQ983044:RXT983044 SHM983044:SHP983044 SRI983044:SRL983044 TBE983044:TBH983044 TLA983044:TLD983044 TUW983044:TUZ983044 UES983044:UEV983044 UOO983044:UOR983044 UYK983044:UYN983044 VIG983044:VIJ983044 VSC983044:VSF983044 WBY983044:WCB983044 WLU983044:WLX983044 WVQ983044:WVT983044" xr:uid="{BF7E7DB5-33C0-4227-BCD3-F86B7EE0E937}"/>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xr:uid="{2244C3F5-024B-4393-AB43-9E0EB3B11F8B}"/>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C8:F9 IY8:JB9 SU8:SX9 ACQ8:ACT9 AMM8:AMP9 AWI8:AWL9 BGE8:BGH9 BQA8:BQD9 BZW8:BZZ9 CJS8:CJV9 CTO8:CTR9 DDK8:DDN9 DNG8:DNJ9 DXC8:DXF9 EGY8:EHB9 EQU8:EQX9 FAQ8:FAT9 FKM8:FKP9 FUI8:FUL9 GEE8:GEH9 GOA8:GOD9 GXW8:GXZ9 HHS8:HHV9 HRO8:HRR9 IBK8:IBN9 ILG8:ILJ9 IVC8:IVF9 JEY8:JFB9 JOU8:JOX9 JYQ8:JYT9 KIM8:KIP9 KSI8:KSL9 LCE8:LCH9 LMA8:LMD9 LVW8:LVZ9 MFS8:MFV9 MPO8:MPR9 MZK8:MZN9 NJG8:NJJ9 NTC8:NTF9 OCY8:ODB9 OMU8:OMX9 OWQ8:OWT9 PGM8:PGP9 PQI8:PQL9 QAE8:QAH9 QKA8:QKD9 QTW8:QTZ9 RDS8:RDV9 RNO8:RNR9 RXK8:RXN9 SHG8:SHJ9 SRC8:SRF9 TAY8:TBB9 TKU8:TKX9 TUQ8:TUT9 UEM8:UEP9 UOI8:UOL9 UYE8:UYH9 VIA8:VID9 VRW8:VRZ9 WBS8:WBV9 WLO8:WLR9 WVK8:WVN9 C65544:F65545 IY65544:JB65545 SU65544:SX65545 ACQ65544:ACT65545 AMM65544:AMP65545 AWI65544:AWL65545 BGE65544:BGH65545 BQA65544:BQD65545 BZW65544:BZZ65545 CJS65544:CJV65545 CTO65544:CTR65545 DDK65544:DDN65545 DNG65544:DNJ65545 DXC65544:DXF65545 EGY65544:EHB65545 EQU65544:EQX65545 FAQ65544:FAT65545 FKM65544:FKP65545 FUI65544:FUL65545 GEE65544:GEH65545 GOA65544:GOD65545 GXW65544:GXZ65545 HHS65544:HHV65545 HRO65544:HRR65545 IBK65544:IBN65545 ILG65544:ILJ65545 IVC65544:IVF65545 JEY65544:JFB65545 JOU65544:JOX65545 JYQ65544:JYT65545 KIM65544:KIP65545 KSI65544:KSL65545 LCE65544:LCH65545 LMA65544:LMD65545 LVW65544:LVZ65545 MFS65544:MFV65545 MPO65544:MPR65545 MZK65544:MZN65545 NJG65544:NJJ65545 NTC65544:NTF65545 OCY65544:ODB65545 OMU65544:OMX65545 OWQ65544:OWT65545 PGM65544:PGP65545 PQI65544:PQL65545 QAE65544:QAH65545 QKA65544:QKD65545 QTW65544:QTZ65545 RDS65544:RDV65545 RNO65544:RNR65545 RXK65544:RXN65545 SHG65544:SHJ65545 SRC65544:SRF65545 TAY65544:TBB65545 TKU65544:TKX65545 TUQ65544:TUT65545 UEM65544:UEP65545 UOI65544:UOL65545 UYE65544:UYH65545 VIA65544:VID65545 VRW65544:VRZ65545 WBS65544:WBV65545 WLO65544:WLR65545 WVK65544:WVN65545 C131080:F131081 IY131080:JB131081 SU131080:SX131081 ACQ131080:ACT131081 AMM131080:AMP131081 AWI131080:AWL131081 BGE131080:BGH131081 BQA131080:BQD131081 BZW131080:BZZ131081 CJS131080:CJV131081 CTO131080:CTR131081 DDK131080:DDN131081 DNG131080:DNJ131081 DXC131080:DXF131081 EGY131080:EHB131081 EQU131080:EQX131081 FAQ131080:FAT131081 FKM131080:FKP131081 FUI131080:FUL131081 GEE131080:GEH131081 GOA131080:GOD131081 GXW131080:GXZ131081 HHS131080:HHV131081 HRO131080:HRR131081 IBK131080:IBN131081 ILG131080:ILJ131081 IVC131080:IVF131081 JEY131080:JFB131081 JOU131080:JOX131081 JYQ131080:JYT131081 KIM131080:KIP131081 KSI131080:KSL131081 LCE131080:LCH131081 LMA131080:LMD131081 LVW131080:LVZ131081 MFS131080:MFV131081 MPO131080:MPR131081 MZK131080:MZN131081 NJG131080:NJJ131081 NTC131080:NTF131081 OCY131080:ODB131081 OMU131080:OMX131081 OWQ131080:OWT131081 PGM131080:PGP131081 PQI131080:PQL131081 QAE131080:QAH131081 QKA131080:QKD131081 QTW131080:QTZ131081 RDS131080:RDV131081 RNO131080:RNR131081 RXK131080:RXN131081 SHG131080:SHJ131081 SRC131080:SRF131081 TAY131080:TBB131081 TKU131080:TKX131081 TUQ131080:TUT131081 UEM131080:UEP131081 UOI131080:UOL131081 UYE131080:UYH131081 VIA131080:VID131081 VRW131080:VRZ131081 WBS131080:WBV131081 WLO131080:WLR131081 WVK131080:WVN131081 C196616:F196617 IY196616:JB196617 SU196616:SX196617 ACQ196616:ACT196617 AMM196616:AMP196617 AWI196616:AWL196617 BGE196616:BGH196617 BQA196616:BQD196617 BZW196616:BZZ196617 CJS196616:CJV196617 CTO196616:CTR196617 DDK196616:DDN196617 DNG196616:DNJ196617 DXC196616:DXF196617 EGY196616:EHB196617 EQU196616:EQX196617 FAQ196616:FAT196617 FKM196616:FKP196617 FUI196616:FUL196617 GEE196616:GEH196617 GOA196616:GOD196617 GXW196616:GXZ196617 HHS196616:HHV196617 HRO196616:HRR196617 IBK196616:IBN196617 ILG196616:ILJ196617 IVC196616:IVF196617 JEY196616:JFB196617 JOU196616:JOX196617 JYQ196616:JYT196617 KIM196616:KIP196617 KSI196616:KSL196617 LCE196616:LCH196617 LMA196616:LMD196617 LVW196616:LVZ196617 MFS196616:MFV196617 MPO196616:MPR196617 MZK196616:MZN196617 NJG196616:NJJ196617 NTC196616:NTF196617 OCY196616:ODB196617 OMU196616:OMX196617 OWQ196616:OWT196617 PGM196616:PGP196617 PQI196616:PQL196617 QAE196616:QAH196617 QKA196616:QKD196617 QTW196616:QTZ196617 RDS196616:RDV196617 RNO196616:RNR196617 RXK196616:RXN196617 SHG196616:SHJ196617 SRC196616:SRF196617 TAY196616:TBB196617 TKU196616:TKX196617 TUQ196616:TUT196617 UEM196616:UEP196617 UOI196616:UOL196617 UYE196616:UYH196617 VIA196616:VID196617 VRW196616:VRZ196617 WBS196616:WBV196617 WLO196616:WLR196617 WVK196616:WVN196617 C262152:F262153 IY262152:JB262153 SU262152:SX262153 ACQ262152:ACT262153 AMM262152:AMP262153 AWI262152:AWL262153 BGE262152:BGH262153 BQA262152:BQD262153 BZW262152:BZZ262153 CJS262152:CJV262153 CTO262152:CTR262153 DDK262152:DDN262153 DNG262152:DNJ262153 DXC262152:DXF262153 EGY262152:EHB262153 EQU262152:EQX262153 FAQ262152:FAT262153 FKM262152:FKP262153 FUI262152:FUL262153 GEE262152:GEH262153 GOA262152:GOD262153 GXW262152:GXZ262153 HHS262152:HHV262153 HRO262152:HRR262153 IBK262152:IBN262153 ILG262152:ILJ262153 IVC262152:IVF262153 JEY262152:JFB262153 JOU262152:JOX262153 JYQ262152:JYT262153 KIM262152:KIP262153 KSI262152:KSL262153 LCE262152:LCH262153 LMA262152:LMD262153 LVW262152:LVZ262153 MFS262152:MFV262153 MPO262152:MPR262153 MZK262152:MZN262153 NJG262152:NJJ262153 NTC262152:NTF262153 OCY262152:ODB262153 OMU262152:OMX262153 OWQ262152:OWT262153 PGM262152:PGP262153 PQI262152:PQL262153 QAE262152:QAH262153 QKA262152:QKD262153 QTW262152:QTZ262153 RDS262152:RDV262153 RNO262152:RNR262153 RXK262152:RXN262153 SHG262152:SHJ262153 SRC262152:SRF262153 TAY262152:TBB262153 TKU262152:TKX262153 TUQ262152:TUT262153 UEM262152:UEP262153 UOI262152:UOL262153 UYE262152:UYH262153 VIA262152:VID262153 VRW262152:VRZ262153 WBS262152:WBV262153 WLO262152:WLR262153 WVK262152:WVN262153 C327688:F327689 IY327688:JB327689 SU327688:SX327689 ACQ327688:ACT327689 AMM327688:AMP327689 AWI327688:AWL327689 BGE327688:BGH327689 BQA327688:BQD327689 BZW327688:BZZ327689 CJS327688:CJV327689 CTO327688:CTR327689 DDK327688:DDN327689 DNG327688:DNJ327689 DXC327688:DXF327689 EGY327688:EHB327689 EQU327688:EQX327689 FAQ327688:FAT327689 FKM327688:FKP327689 FUI327688:FUL327689 GEE327688:GEH327689 GOA327688:GOD327689 GXW327688:GXZ327689 HHS327688:HHV327689 HRO327688:HRR327689 IBK327688:IBN327689 ILG327688:ILJ327689 IVC327688:IVF327689 JEY327688:JFB327689 JOU327688:JOX327689 JYQ327688:JYT327689 KIM327688:KIP327689 KSI327688:KSL327689 LCE327688:LCH327689 LMA327688:LMD327689 LVW327688:LVZ327689 MFS327688:MFV327689 MPO327688:MPR327689 MZK327688:MZN327689 NJG327688:NJJ327689 NTC327688:NTF327689 OCY327688:ODB327689 OMU327688:OMX327689 OWQ327688:OWT327689 PGM327688:PGP327689 PQI327688:PQL327689 QAE327688:QAH327689 QKA327688:QKD327689 QTW327688:QTZ327689 RDS327688:RDV327689 RNO327688:RNR327689 RXK327688:RXN327689 SHG327688:SHJ327689 SRC327688:SRF327689 TAY327688:TBB327689 TKU327688:TKX327689 TUQ327688:TUT327689 UEM327688:UEP327689 UOI327688:UOL327689 UYE327688:UYH327689 VIA327688:VID327689 VRW327688:VRZ327689 WBS327688:WBV327689 WLO327688:WLR327689 WVK327688:WVN327689 C393224:F393225 IY393224:JB393225 SU393224:SX393225 ACQ393224:ACT393225 AMM393224:AMP393225 AWI393224:AWL393225 BGE393224:BGH393225 BQA393224:BQD393225 BZW393224:BZZ393225 CJS393224:CJV393225 CTO393224:CTR393225 DDK393224:DDN393225 DNG393224:DNJ393225 DXC393224:DXF393225 EGY393224:EHB393225 EQU393224:EQX393225 FAQ393224:FAT393225 FKM393224:FKP393225 FUI393224:FUL393225 GEE393224:GEH393225 GOA393224:GOD393225 GXW393224:GXZ393225 HHS393224:HHV393225 HRO393224:HRR393225 IBK393224:IBN393225 ILG393224:ILJ393225 IVC393224:IVF393225 JEY393224:JFB393225 JOU393224:JOX393225 JYQ393224:JYT393225 KIM393224:KIP393225 KSI393224:KSL393225 LCE393224:LCH393225 LMA393224:LMD393225 LVW393224:LVZ393225 MFS393224:MFV393225 MPO393224:MPR393225 MZK393224:MZN393225 NJG393224:NJJ393225 NTC393224:NTF393225 OCY393224:ODB393225 OMU393224:OMX393225 OWQ393224:OWT393225 PGM393224:PGP393225 PQI393224:PQL393225 QAE393224:QAH393225 QKA393224:QKD393225 QTW393224:QTZ393225 RDS393224:RDV393225 RNO393224:RNR393225 RXK393224:RXN393225 SHG393224:SHJ393225 SRC393224:SRF393225 TAY393224:TBB393225 TKU393224:TKX393225 TUQ393224:TUT393225 UEM393224:UEP393225 UOI393224:UOL393225 UYE393224:UYH393225 VIA393224:VID393225 VRW393224:VRZ393225 WBS393224:WBV393225 WLO393224:WLR393225 WVK393224:WVN393225 C458760:F458761 IY458760:JB458761 SU458760:SX458761 ACQ458760:ACT458761 AMM458760:AMP458761 AWI458760:AWL458761 BGE458760:BGH458761 BQA458760:BQD458761 BZW458760:BZZ458761 CJS458760:CJV458761 CTO458760:CTR458761 DDK458760:DDN458761 DNG458760:DNJ458761 DXC458760:DXF458761 EGY458760:EHB458761 EQU458760:EQX458761 FAQ458760:FAT458761 FKM458760:FKP458761 FUI458760:FUL458761 GEE458760:GEH458761 GOA458760:GOD458761 GXW458760:GXZ458761 HHS458760:HHV458761 HRO458760:HRR458761 IBK458760:IBN458761 ILG458760:ILJ458761 IVC458760:IVF458761 JEY458760:JFB458761 JOU458760:JOX458761 JYQ458760:JYT458761 KIM458760:KIP458761 KSI458760:KSL458761 LCE458760:LCH458761 LMA458760:LMD458761 LVW458760:LVZ458761 MFS458760:MFV458761 MPO458760:MPR458761 MZK458760:MZN458761 NJG458760:NJJ458761 NTC458760:NTF458761 OCY458760:ODB458761 OMU458760:OMX458761 OWQ458760:OWT458761 PGM458760:PGP458761 PQI458760:PQL458761 QAE458760:QAH458761 QKA458760:QKD458761 QTW458760:QTZ458761 RDS458760:RDV458761 RNO458760:RNR458761 RXK458760:RXN458761 SHG458760:SHJ458761 SRC458760:SRF458761 TAY458760:TBB458761 TKU458760:TKX458761 TUQ458760:TUT458761 UEM458760:UEP458761 UOI458760:UOL458761 UYE458760:UYH458761 VIA458760:VID458761 VRW458760:VRZ458761 WBS458760:WBV458761 WLO458760:WLR458761 WVK458760:WVN458761 C524296:F524297 IY524296:JB524297 SU524296:SX524297 ACQ524296:ACT524297 AMM524296:AMP524297 AWI524296:AWL524297 BGE524296:BGH524297 BQA524296:BQD524297 BZW524296:BZZ524297 CJS524296:CJV524297 CTO524296:CTR524297 DDK524296:DDN524297 DNG524296:DNJ524297 DXC524296:DXF524297 EGY524296:EHB524297 EQU524296:EQX524297 FAQ524296:FAT524297 FKM524296:FKP524297 FUI524296:FUL524297 GEE524296:GEH524297 GOA524296:GOD524297 GXW524296:GXZ524297 HHS524296:HHV524297 HRO524296:HRR524297 IBK524296:IBN524297 ILG524296:ILJ524297 IVC524296:IVF524297 JEY524296:JFB524297 JOU524296:JOX524297 JYQ524296:JYT524297 KIM524296:KIP524297 KSI524296:KSL524297 LCE524296:LCH524297 LMA524296:LMD524297 LVW524296:LVZ524297 MFS524296:MFV524297 MPO524296:MPR524297 MZK524296:MZN524297 NJG524296:NJJ524297 NTC524296:NTF524297 OCY524296:ODB524297 OMU524296:OMX524297 OWQ524296:OWT524297 PGM524296:PGP524297 PQI524296:PQL524297 QAE524296:QAH524297 QKA524296:QKD524297 QTW524296:QTZ524297 RDS524296:RDV524297 RNO524296:RNR524297 RXK524296:RXN524297 SHG524296:SHJ524297 SRC524296:SRF524297 TAY524296:TBB524297 TKU524296:TKX524297 TUQ524296:TUT524297 UEM524296:UEP524297 UOI524296:UOL524297 UYE524296:UYH524297 VIA524296:VID524297 VRW524296:VRZ524297 WBS524296:WBV524297 WLO524296:WLR524297 WVK524296:WVN524297 C589832:F589833 IY589832:JB589833 SU589832:SX589833 ACQ589832:ACT589833 AMM589832:AMP589833 AWI589832:AWL589833 BGE589832:BGH589833 BQA589832:BQD589833 BZW589832:BZZ589833 CJS589832:CJV589833 CTO589832:CTR589833 DDK589832:DDN589833 DNG589832:DNJ589833 DXC589832:DXF589833 EGY589832:EHB589833 EQU589832:EQX589833 FAQ589832:FAT589833 FKM589832:FKP589833 FUI589832:FUL589833 GEE589832:GEH589833 GOA589832:GOD589833 GXW589832:GXZ589833 HHS589832:HHV589833 HRO589832:HRR589833 IBK589832:IBN589833 ILG589832:ILJ589833 IVC589832:IVF589833 JEY589832:JFB589833 JOU589832:JOX589833 JYQ589832:JYT589833 KIM589832:KIP589833 KSI589832:KSL589833 LCE589832:LCH589833 LMA589832:LMD589833 LVW589832:LVZ589833 MFS589832:MFV589833 MPO589832:MPR589833 MZK589832:MZN589833 NJG589832:NJJ589833 NTC589832:NTF589833 OCY589832:ODB589833 OMU589832:OMX589833 OWQ589832:OWT589833 PGM589832:PGP589833 PQI589832:PQL589833 QAE589832:QAH589833 QKA589832:QKD589833 QTW589832:QTZ589833 RDS589832:RDV589833 RNO589832:RNR589833 RXK589832:RXN589833 SHG589832:SHJ589833 SRC589832:SRF589833 TAY589832:TBB589833 TKU589832:TKX589833 TUQ589832:TUT589833 UEM589832:UEP589833 UOI589832:UOL589833 UYE589832:UYH589833 VIA589832:VID589833 VRW589832:VRZ589833 WBS589832:WBV589833 WLO589832:WLR589833 WVK589832:WVN589833 C655368:F655369 IY655368:JB655369 SU655368:SX655369 ACQ655368:ACT655369 AMM655368:AMP655369 AWI655368:AWL655369 BGE655368:BGH655369 BQA655368:BQD655369 BZW655368:BZZ655369 CJS655368:CJV655369 CTO655368:CTR655369 DDK655368:DDN655369 DNG655368:DNJ655369 DXC655368:DXF655369 EGY655368:EHB655369 EQU655368:EQX655369 FAQ655368:FAT655369 FKM655368:FKP655369 FUI655368:FUL655369 GEE655368:GEH655369 GOA655368:GOD655369 GXW655368:GXZ655369 HHS655368:HHV655369 HRO655368:HRR655369 IBK655368:IBN655369 ILG655368:ILJ655369 IVC655368:IVF655369 JEY655368:JFB655369 JOU655368:JOX655369 JYQ655368:JYT655369 KIM655368:KIP655369 KSI655368:KSL655369 LCE655368:LCH655369 LMA655368:LMD655369 LVW655368:LVZ655369 MFS655368:MFV655369 MPO655368:MPR655369 MZK655368:MZN655369 NJG655368:NJJ655369 NTC655368:NTF655369 OCY655368:ODB655369 OMU655368:OMX655369 OWQ655368:OWT655369 PGM655368:PGP655369 PQI655368:PQL655369 QAE655368:QAH655369 QKA655368:QKD655369 QTW655368:QTZ655369 RDS655368:RDV655369 RNO655368:RNR655369 RXK655368:RXN655369 SHG655368:SHJ655369 SRC655368:SRF655369 TAY655368:TBB655369 TKU655368:TKX655369 TUQ655368:TUT655369 UEM655368:UEP655369 UOI655368:UOL655369 UYE655368:UYH655369 VIA655368:VID655369 VRW655368:VRZ655369 WBS655368:WBV655369 WLO655368:WLR655369 WVK655368:WVN655369 C720904:F720905 IY720904:JB720905 SU720904:SX720905 ACQ720904:ACT720905 AMM720904:AMP720905 AWI720904:AWL720905 BGE720904:BGH720905 BQA720904:BQD720905 BZW720904:BZZ720905 CJS720904:CJV720905 CTO720904:CTR720905 DDK720904:DDN720905 DNG720904:DNJ720905 DXC720904:DXF720905 EGY720904:EHB720905 EQU720904:EQX720905 FAQ720904:FAT720905 FKM720904:FKP720905 FUI720904:FUL720905 GEE720904:GEH720905 GOA720904:GOD720905 GXW720904:GXZ720905 HHS720904:HHV720905 HRO720904:HRR720905 IBK720904:IBN720905 ILG720904:ILJ720905 IVC720904:IVF720905 JEY720904:JFB720905 JOU720904:JOX720905 JYQ720904:JYT720905 KIM720904:KIP720905 KSI720904:KSL720905 LCE720904:LCH720905 LMA720904:LMD720905 LVW720904:LVZ720905 MFS720904:MFV720905 MPO720904:MPR720905 MZK720904:MZN720905 NJG720904:NJJ720905 NTC720904:NTF720905 OCY720904:ODB720905 OMU720904:OMX720905 OWQ720904:OWT720905 PGM720904:PGP720905 PQI720904:PQL720905 QAE720904:QAH720905 QKA720904:QKD720905 QTW720904:QTZ720905 RDS720904:RDV720905 RNO720904:RNR720905 RXK720904:RXN720905 SHG720904:SHJ720905 SRC720904:SRF720905 TAY720904:TBB720905 TKU720904:TKX720905 TUQ720904:TUT720905 UEM720904:UEP720905 UOI720904:UOL720905 UYE720904:UYH720905 VIA720904:VID720905 VRW720904:VRZ720905 WBS720904:WBV720905 WLO720904:WLR720905 WVK720904:WVN720905 C786440:F786441 IY786440:JB786441 SU786440:SX786441 ACQ786440:ACT786441 AMM786440:AMP786441 AWI786440:AWL786441 BGE786440:BGH786441 BQA786440:BQD786441 BZW786440:BZZ786441 CJS786440:CJV786441 CTO786440:CTR786441 DDK786440:DDN786441 DNG786440:DNJ786441 DXC786440:DXF786441 EGY786440:EHB786441 EQU786440:EQX786441 FAQ786440:FAT786441 FKM786440:FKP786441 FUI786440:FUL786441 GEE786440:GEH786441 GOA786440:GOD786441 GXW786440:GXZ786441 HHS786440:HHV786441 HRO786440:HRR786441 IBK786440:IBN786441 ILG786440:ILJ786441 IVC786440:IVF786441 JEY786440:JFB786441 JOU786440:JOX786441 JYQ786440:JYT786441 KIM786440:KIP786441 KSI786440:KSL786441 LCE786440:LCH786441 LMA786440:LMD786441 LVW786440:LVZ786441 MFS786440:MFV786441 MPO786440:MPR786441 MZK786440:MZN786441 NJG786440:NJJ786441 NTC786440:NTF786441 OCY786440:ODB786441 OMU786440:OMX786441 OWQ786440:OWT786441 PGM786440:PGP786441 PQI786440:PQL786441 QAE786440:QAH786441 QKA786440:QKD786441 QTW786440:QTZ786441 RDS786440:RDV786441 RNO786440:RNR786441 RXK786440:RXN786441 SHG786440:SHJ786441 SRC786440:SRF786441 TAY786440:TBB786441 TKU786440:TKX786441 TUQ786440:TUT786441 UEM786440:UEP786441 UOI786440:UOL786441 UYE786440:UYH786441 VIA786440:VID786441 VRW786440:VRZ786441 WBS786440:WBV786441 WLO786440:WLR786441 WVK786440:WVN786441 C851976:F851977 IY851976:JB851977 SU851976:SX851977 ACQ851976:ACT851977 AMM851976:AMP851977 AWI851976:AWL851977 BGE851976:BGH851977 BQA851976:BQD851977 BZW851976:BZZ851977 CJS851976:CJV851977 CTO851976:CTR851977 DDK851976:DDN851977 DNG851976:DNJ851977 DXC851976:DXF851977 EGY851976:EHB851977 EQU851976:EQX851977 FAQ851976:FAT851977 FKM851976:FKP851977 FUI851976:FUL851977 GEE851976:GEH851977 GOA851976:GOD851977 GXW851976:GXZ851977 HHS851976:HHV851977 HRO851976:HRR851977 IBK851976:IBN851977 ILG851976:ILJ851977 IVC851976:IVF851977 JEY851976:JFB851977 JOU851976:JOX851977 JYQ851976:JYT851977 KIM851976:KIP851977 KSI851976:KSL851977 LCE851976:LCH851977 LMA851976:LMD851977 LVW851976:LVZ851977 MFS851976:MFV851977 MPO851976:MPR851977 MZK851976:MZN851977 NJG851976:NJJ851977 NTC851976:NTF851977 OCY851976:ODB851977 OMU851976:OMX851977 OWQ851976:OWT851977 PGM851976:PGP851977 PQI851976:PQL851977 QAE851976:QAH851977 QKA851976:QKD851977 QTW851976:QTZ851977 RDS851976:RDV851977 RNO851976:RNR851977 RXK851976:RXN851977 SHG851976:SHJ851977 SRC851976:SRF851977 TAY851976:TBB851977 TKU851976:TKX851977 TUQ851976:TUT851977 UEM851976:UEP851977 UOI851976:UOL851977 UYE851976:UYH851977 VIA851976:VID851977 VRW851976:VRZ851977 WBS851976:WBV851977 WLO851976:WLR851977 WVK851976:WVN851977 C917512:F917513 IY917512:JB917513 SU917512:SX917513 ACQ917512:ACT917513 AMM917512:AMP917513 AWI917512:AWL917513 BGE917512:BGH917513 BQA917512:BQD917513 BZW917512:BZZ917513 CJS917512:CJV917513 CTO917512:CTR917513 DDK917512:DDN917513 DNG917512:DNJ917513 DXC917512:DXF917513 EGY917512:EHB917513 EQU917512:EQX917513 FAQ917512:FAT917513 FKM917512:FKP917513 FUI917512:FUL917513 GEE917512:GEH917513 GOA917512:GOD917513 GXW917512:GXZ917513 HHS917512:HHV917513 HRO917512:HRR917513 IBK917512:IBN917513 ILG917512:ILJ917513 IVC917512:IVF917513 JEY917512:JFB917513 JOU917512:JOX917513 JYQ917512:JYT917513 KIM917512:KIP917513 KSI917512:KSL917513 LCE917512:LCH917513 LMA917512:LMD917513 LVW917512:LVZ917513 MFS917512:MFV917513 MPO917512:MPR917513 MZK917512:MZN917513 NJG917512:NJJ917513 NTC917512:NTF917513 OCY917512:ODB917513 OMU917512:OMX917513 OWQ917512:OWT917513 PGM917512:PGP917513 PQI917512:PQL917513 QAE917512:QAH917513 QKA917512:QKD917513 QTW917512:QTZ917513 RDS917512:RDV917513 RNO917512:RNR917513 RXK917512:RXN917513 SHG917512:SHJ917513 SRC917512:SRF917513 TAY917512:TBB917513 TKU917512:TKX917513 TUQ917512:TUT917513 UEM917512:UEP917513 UOI917512:UOL917513 UYE917512:UYH917513 VIA917512:VID917513 VRW917512:VRZ917513 WBS917512:WBV917513 WLO917512:WLR917513 WVK917512:WVN917513 C983048:F983049 IY983048:JB983049 SU983048:SX983049 ACQ983048:ACT983049 AMM983048:AMP983049 AWI983048:AWL983049 BGE983048:BGH983049 BQA983048:BQD983049 BZW983048:BZZ983049 CJS983048:CJV983049 CTO983048:CTR983049 DDK983048:DDN983049 DNG983048:DNJ983049 DXC983048:DXF983049 EGY983048:EHB983049 EQU983048:EQX983049 FAQ983048:FAT983049 FKM983048:FKP983049 FUI983048:FUL983049 GEE983048:GEH983049 GOA983048:GOD983049 GXW983048:GXZ983049 HHS983048:HHV983049 HRO983048:HRR983049 IBK983048:IBN983049 ILG983048:ILJ983049 IVC983048:IVF983049 JEY983048:JFB983049 JOU983048:JOX983049 JYQ983048:JYT983049 KIM983048:KIP983049 KSI983048:KSL983049 LCE983048:LCH983049 LMA983048:LMD983049 LVW983048:LVZ983049 MFS983048:MFV983049 MPO983048:MPR983049 MZK983048:MZN983049 NJG983048:NJJ983049 NTC983048:NTF983049 OCY983048:ODB983049 OMU983048:OMX983049 OWQ983048:OWT983049 PGM983048:PGP983049 PQI983048:PQL983049 QAE983048:QAH983049 QKA983048:QKD983049 QTW983048:QTZ983049 RDS983048:RDV983049 RNO983048:RNR983049 RXK983048:RXN983049 SHG983048:SHJ983049 SRC983048:SRF983049 TAY983048:TBB983049 TKU983048:TKX983049 TUQ983048:TUT983049 UEM983048:UEP983049 UOI983048:UOL983049 UYE983048:UYH983049 VIA983048:VID983049 VRW983048:VRZ983049 WBS983048:WBV983049 WLO983048:WLR983049 WVK983048:WVN983049" xr:uid="{0395A317-8F47-4853-8429-C6CBCD6FB037}"/>
    <dataValidation allowBlank="1" showInputMessage="1" showErrorMessage="1" promptTitle="最低ケース納品数" prompt="合わせ商品の場合は具体的に記載_x000a_また、エリアによって異なる場合はその内容を記載"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3:F65543 IY65543:JB65543 SU65543:SX65543 ACQ65543:ACT65543 AMM65543:AMP65543 AWI65543:AWL65543 BGE65543:BGH65543 BQA65543:BQD65543 BZW65543:BZZ65543 CJS65543:CJV65543 CTO65543:CTR65543 DDK65543:DDN65543 DNG65543:DNJ65543 DXC65543:DXF65543 EGY65543:EHB65543 EQU65543:EQX65543 FAQ65543:FAT65543 FKM65543:FKP65543 FUI65543:FUL65543 GEE65543:GEH65543 GOA65543:GOD65543 GXW65543:GXZ65543 HHS65543:HHV65543 HRO65543:HRR65543 IBK65543:IBN65543 ILG65543:ILJ65543 IVC65543:IVF65543 JEY65543:JFB65543 JOU65543:JOX65543 JYQ65543:JYT65543 KIM65543:KIP65543 KSI65543:KSL65543 LCE65543:LCH65543 LMA65543:LMD65543 LVW65543:LVZ65543 MFS65543:MFV65543 MPO65543:MPR65543 MZK65543:MZN65543 NJG65543:NJJ65543 NTC65543:NTF65543 OCY65543:ODB65543 OMU65543:OMX65543 OWQ65543:OWT65543 PGM65543:PGP65543 PQI65543:PQL65543 QAE65543:QAH65543 QKA65543:QKD65543 QTW65543:QTZ65543 RDS65543:RDV65543 RNO65543:RNR65543 RXK65543:RXN65543 SHG65543:SHJ65543 SRC65543:SRF65543 TAY65543:TBB65543 TKU65543:TKX65543 TUQ65543:TUT65543 UEM65543:UEP65543 UOI65543:UOL65543 UYE65543:UYH65543 VIA65543:VID65543 VRW65543:VRZ65543 WBS65543:WBV65543 WLO65543:WLR65543 WVK65543:WVN65543 C131079:F131079 IY131079:JB131079 SU131079:SX131079 ACQ131079:ACT131079 AMM131079:AMP131079 AWI131079:AWL131079 BGE131079:BGH131079 BQA131079:BQD131079 BZW131079:BZZ131079 CJS131079:CJV131079 CTO131079:CTR131079 DDK131079:DDN131079 DNG131079:DNJ131079 DXC131079:DXF131079 EGY131079:EHB131079 EQU131079:EQX131079 FAQ131079:FAT131079 FKM131079:FKP131079 FUI131079:FUL131079 GEE131079:GEH131079 GOA131079:GOD131079 GXW131079:GXZ131079 HHS131079:HHV131079 HRO131079:HRR131079 IBK131079:IBN131079 ILG131079:ILJ131079 IVC131079:IVF131079 JEY131079:JFB131079 JOU131079:JOX131079 JYQ131079:JYT131079 KIM131079:KIP131079 KSI131079:KSL131079 LCE131079:LCH131079 LMA131079:LMD131079 LVW131079:LVZ131079 MFS131079:MFV131079 MPO131079:MPR131079 MZK131079:MZN131079 NJG131079:NJJ131079 NTC131079:NTF131079 OCY131079:ODB131079 OMU131079:OMX131079 OWQ131079:OWT131079 PGM131079:PGP131079 PQI131079:PQL131079 QAE131079:QAH131079 QKA131079:QKD131079 QTW131079:QTZ131079 RDS131079:RDV131079 RNO131079:RNR131079 RXK131079:RXN131079 SHG131079:SHJ131079 SRC131079:SRF131079 TAY131079:TBB131079 TKU131079:TKX131079 TUQ131079:TUT131079 UEM131079:UEP131079 UOI131079:UOL131079 UYE131079:UYH131079 VIA131079:VID131079 VRW131079:VRZ131079 WBS131079:WBV131079 WLO131079:WLR131079 WVK131079:WVN131079 C196615:F196615 IY196615:JB196615 SU196615:SX196615 ACQ196615:ACT196615 AMM196615:AMP196615 AWI196615:AWL196615 BGE196615:BGH196615 BQA196615:BQD196615 BZW196615:BZZ196615 CJS196615:CJV196615 CTO196615:CTR196615 DDK196615:DDN196615 DNG196615:DNJ196615 DXC196615:DXF196615 EGY196615:EHB196615 EQU196615:EQX196615 FAQ196615:FAT196615 FKM196615:FKP196615 FUI196615:FUL196615 GEE196615:GEH196615 GOA196615:GOD196615 GXW196615:GXZ196615 HHS196615:HHV196615 HRO196615:HRR196615 IBK196615:IBN196615 ILG196615:ILJ196615 IVC196615:IVF196615 JEY196615:JFB196615 JOU196615:JOX196615 JYQ196615:JYT196615 KIM196615:KIP196615 KSI196615:KSL196615 LCE196615:LCH196615 LMA196615:LMD196615 LVW196615:LVZ196615 MFS196615:MFV196615 MPO196615:MPR196615 MZK196615:MZN196615 NJG196615:NJJ196615 NTC196615:NTF196615 OCY196615:ODB196615 OMU196615:OMX196615 OWQ196615:OWT196615 PGM196615:PGP196615 PQI196615:PQL196615 QAE196615:QAH196615 QKA196615:QKD196615 QTW196615:QTZ196615 RDS196615:RDV196615 RNO196615:RNR196615 RXK196615:RXN196615 SHG196615:SHJ196615 SRC196615:SRF196615 TAY196615:TBB196615 TKU196615:TKX196615 TUQ196615:TUT196615 UEM196615:UEP196615 UOI196615:UOL196615 UYE196615:UYH196615 VIA196615:VID196615 VRW196615:VRZ196615 WBS196615:WBV196615 WLO196615:WLR196615 WVK196615:WVN196615 C262151:F262151 IY262151:JB262151 SU262151:SX262151 ACQ262151:ACT262151 AMM262151:AMP262151 AWI262151:AWL262151 BGE262151:BGH262151 BQA262151:BQD262151 BZW262151:BZZ262151 CJS262151:CJV262151 CTO262151:CTR262151 DDK262151:DDN262151 DNG262151:DNJ262151 DXC262151:DXF262151 EGY262151:EHB262151 EQU262151:EQX262151 FAQ262151:FAT262151 FKM262151:FKP262151 FUI262151:FUL262151 GEE262151:GEH262151 GOA262151:GOD262151 GXW262151:GXZ262151 HHS262151:HHV262151 HRO262151:HRR262151 IBK262151:IBN262151 ILG262151:ILJ262151 IVC262151:IVF262151 JEY262151:JFB262151 JOU262151:JOX262151 JYQ262151:JYT262151 KIM262151:KIP262151 KSI262151:KSL262151 LCE262151:LCH262151 LMA262151:LMD262151 LVW262151:LVZ262151 MFS262151:MFV262151 MPO262151:MPR262151 MZK262151:MZN262151 NJG262151:NJJ262151 NTC262151:NTF262151 OCY262151:ODB262151 OMU262151:OMX262151 OWQ262151:OWT262151 PGM262151:PGP262151 PQI262151:PQL262151 QAE262151:QAH262151 QKA262151:QKD262151 QTW262151:QTZ262151 RDS262151:RDV262151 RNO262151:RNR262151 RXK262151:RXN262151 SHG262151:SHJ262151 SRC262151:SRF262151 TAY262151:TBB262151 TKU262151:TKX262151 TUQ262151:TUT262151 UEM262151:UEP262151 UOI262151:UOL262151 UYE262151:UYH262151 VIA262151:VID262151 VRW262151:VRZ262151 WBS262151:WBV262151 WLO262151:WLR262151 WVK262151:WVN262151 C327687:F327687 IY327687:JB327687 SU327687:SX327687 ACQ327687:ACT327687 AMM327687:AMP327687 AWI327687:AWL327687 BGE327687:BGH327687 BQA327687:BQD327687 BZW327687:BZZ327687 CJS327687:CJV327687 CTO327687:CTR327687 DDK327687:DDN327687 DNG327687:DNJ327687 DXC327687:DXF327687 EGY327687:EHB327687 EQU327687:EQX327687 FAQ327687:FAT327687 FKM327687:FKP327687 FUI327687:FUL327687 GEE327687:GEH327687 GOA327687:GOD327687 GXW327687:GXZ327687 HHS327687:HHV327687 HRO327687:HRR327687 IBK327687:IBN327687 ILG327687:ILJ327687 IVC327687:IVF327687 JEY327687:JFB327687 JOU327687:JOX327687 JYQ327687:JYT327687 KIM327687:KIP327687 KSI327687:KSL327687 LCE327687:LCH327687 LMA327687:LMD327687 LVW327687:LVZ327687 MFS327687:MFV327687 MPO327687:MPR327687 MZK327687:MZN327687 NJG327687:NJJ327687 NTC327687:NTF327687 OCY327687:ODB327687 OMU327687:OMX327687 OWQ327687:OWT327687 PGM327687:PGP327687 PQI327687:PQL327687 QAE327687:QAH327687 QKA327687:QKD327687 QTW327687:QTZ327687 RDS327687:RDV327687 RNO327687:RNR327687 RXK327687:RXN327687 SHG327687:SHJ327687 SRC327687:SRF327687 TAY327687:TBB327687 TKU327687:TKX327687 TUQ327687:TUT327687 UEM327687:UEP327687 UOI327687:UOL327687 UYE327687:UYH327687 VIA327687:VID327687 VRW327687:VRZ327687 WBS327687:WBV327687 WLO327687:WLR327687 WVK327687:WVN327687 C393223:F393223 IY393223:JB393223 SU393223:SX393223 ACQ393223:ACT393223 AMM393223:AMP393223 AWI393223:AWL393223 BGE393223:BGH393223 BQA393223:BQD393223 BZW393223:BZZ393223 CJS393223:CJV393223 CTO393223:CTR393223 DDK393223:DDN393223 DNG393223:DNJ393223 DXC393223:DXF393223 EGY393223:EHB393223 EQU393223:EQX393223 FAQ393223:FAT393223 FKM393223:FKP393223 FUI393223:FUL393223 GEE393223:GEH393223 GOA393223:GOD393223 GXW393223:GXZ393223 HHS393223:HHV393223 HRO393223:HRR393223 IBK393223:IBN393223 ILG393223:ILJ393223 IVC393223:IVF393223 JEY393223:JFB393223 JOU393223:JOX393223 JYQ393223:JYT393223 KIM393223:KIP393223 KSI393223:KSL393223 LCE393223:LCH393223 LMA393223:LMD393223 LVW393223:LVZ393223 MFS393223:MFV393223 MPO393223:MPR393223 MZK393223:MZN393223 NJG393223:NJJ393223 NTC393223:NTF393223 OCY393223:ODB393223 OMU393223:OMX393223 OWQ393223:OWT393223 PGM393223:PGP393223 PQI393223:PQL393223 QAE393223:QAH393223 QKA393223:QKD393223 QTW393223:QTZ393223 RDS393223:RDV393223 RNO393223:RNR393223 RXK393223:RXN393223 SHG393223:SHJ393223 SRC393223:SRF393223 TAY393223:TBB393223 TKU393223:TKX393223 TUQ393223:TUT393223 UEM393223:UEP393223 UOI393223:UOL393223 UYE393223:UYH393223 VIA393223:VID393223 VRW393223:VRZ393223 WBS393223:WBV393223 WLO393223:WLR393223 WVK393223:WVN393223 C458759:F458759 IY458759:JB458759 SU458759:SX458759 ACQ458759:ACT458759 AMM458759:AMP458759 AWI458759:AWL458759 BGE458759:BGH458759 BQA458759:BQD458759 BZW458759:BZZ458759 CJS458759:CJV458759 CTO458759:CTR458759 DDK458759:DDN458759 DNG458759:DNJ458759 DXC458759:DXF458759 EGY458759:EHB458759 EQU458759:EQX458759 FAQ458759:FAT458759 FKM458759:FKP458759 FUI458759:FUL458759 GEE458759:GEH458759 GOA458759:GOD458759 GXW458759:GXZ458759 HHS458759:HHV458759 HRO458759:HRR458759 IBK458759:IBN458759 ILG458759:ILJ458759 IVC458759:IVF458759 JEY458759:JFB458759 JOU458759:JOX458759 JYQ458759:JYT458759 KIM458759:KIP458759 KSI458759:KSL458759 LCE458759:LCH458759 LMA458759:LMD458759 LVW458759:LVZ458759 MFS458759:MFV458759 MPO458759:MPR458759 MZK458759:MZN458759 NJG458759:NJJ458759 NTC458759:NTF458759 OCY458759:ODB458759 OMU458759:OMX458759 OWQ458759:OWT458759 PGM458759:PGP458759 PQI458759:PQL458759 QAE458759:QAH458759 QKA458759:QKD458759 QTW458759:QTZ458759 RDS458759:RDV458759 RNO458759:RNR458759 RXK458759:RXN458759 SHG458759:SHJ458759 SRC458759:SRF458759 TAY458759:TBB458759 TKU458759:TKX458759 TUQ458759:TUT458759 UEM458759:UEP458759 UOI458759:UOL458759 UYE458759:UYH458759 VIA458759:VID458759 VRW458759:VRZ458759 WBS458759:WBV458759 WLO458759:WLR458759 WVK458759:WVN458759 C524295:F524295 IY524295:JB524295 SU524295:SX524295 ACQ524295:ACT524295 AMM524295:AMP524295 AWI524295:AWL524295 BGE524295:BGH524295 BQA524295:BQD524295 BZW524295:BZZ524295 CJS524295:CJV524295 CTO524295:CTR524295 DDK524295:DDN524295 DNG524295:DNJ524295 DXC524295:DXF524295 EGY524295:EHB524295 EQU524295:EQX524295 FAQ524295:FAT524295 FKM524295:FKP524295 FUI524295:FUL524295 GEE524295:GEH524295 GOA524295:GOD524295 GXW524295:GXZ524295 HHS524295:HHV524295 HRO524295:HRR524295 IBK524295:IBN524295 ILG524295:ILJ524295 IVC524295:IVF524295 JEY524295:JFB524295 JOU524295:JOX524295 JYQ524295:JYT524295 KIM524295:KIP524295 KSI524295:KSL524295 LCE524295:LCH524295 LMA524295:LMD524295 LVW524295:LVZ524295 MFS524295:MFV524295 MPO524295:MPR524295 MZK524295:MZN524295 NJG524295:NJJ524295 NTC524295:NTF524295 OCY524295:ODB524295 OMU524295:OMX524295 OWQ524295:OWT524295 PGM524295:PGP524295 PQI524295:PQL524295 QAE524295:QAH524295 QKA524295:QKD524295 QTW524295:QTZ524295 RDS524295:RDV524295 RNO524295:RNR524295 RXK524295:RXN524295 SHG524295:SHJ524295 SRC524295:SRF524295 TAY524295:TBB524295 TKU524295:TKX524295 TUQ524295:TUT524295 UEM524295:UEP524295 UOI524295:UOL524295 UYE524295:UYH524295 VIA524295:VID524295 VRW524295:VRZ524295 WBS524295:WBV524295 WLO524295:WLR524295 WVK524295:WVN524295 C589831:F589831 IY589831:JB589831 SU589831:SX589831 ACQ589831:ACT589831 AMM589831:AMP589831 AWI589831:AWL589831 BGE589831:BGH589831 BQA589831:BQD589831 BZW589831:BZZ589831 CJS589831:CJV589831 CTO589831:CTR589831 DDK589831:DDN589831 DNG589831:DNJ589831 DXC589831:DXF589831 EGY589831:EHB589831 EQU589831:EQX589831 FAQ589831:FAT589831 FKM589831:FKP589831 FUI589831:FUL589831 GEE589831:GEH589831 GOA589831:GOD589831 GXW589831:GXZ589831 HHS589831:HHV589831 HRO589831:HRR589831 IBK589831:IBN589831 ILG589831:ILJ589831 IVC589831:IVF589831 JEY589831:JFB589831 JOU589831:JOX589831 JYQ589831:JYT589831 KIM589831:KIP589831 KSI589831:KSL589831 LCE589831:LCH589831 LMA589831:LMD589831 LVW589831:LVZ589831 MFS589831:MFV589831 MPO589831:MPR589831 MZK589831:MZN589831 NJG589831:NJJ589831 NTC589831:NTF589831 OCY589831:ODB589831 OMU589831:OMX589831 OWQ589831:OWT589831 PGM589831:PGP589831 PQI589831:PQL589831 QAE589831:QAH589831 QKA589831:QKD589831 QTW589831:QTZ589831 RDS589831:RDV589831 RNO589831:RNR589831 RXK589831:RXN589831 SHG589831:SHJ589831 SRC589831:SRF589831 TAY589831:TBB589831 TKU589831:TKX589831 TUQ589831:TUT589831 UEM589831:UEP589831 UOI589831:UOL589831 UYE589831:UYH589831 VIA589831:VID589831 VRW589831:VRZ589831 WBS589831:WBV589831 WLO589831:WLR589831 WVK589831:WVN589831 C655367:F655367 IY655367:JB655367 SU655367:SX655367 ACQ655367:ACT655367 AMM655367:AMP655367 AWI655367:AWL655367 BGE655367:BGH655367 BQA655367:BQD655367 BZW655367:BZZ655367 CJS655367:CJV655367 CTO655367:CTR655367 DDK655367:DDN655367 DNG655367:DNJ655367 DXC655367:DXF655367 EGY655367:EHB655367 EQU655367:EQX655367 FAQ655367:FAT655367 FKM655367:FKP655367 FUI655367:FUL655367 GEE655367:GEH655367 GOA655367:GOD655367 GXW655367:GXZ655367 HHS655367:HHV655367 HRO655367:HRR655367 IBK655367:IBN655367 ILG655367:ILJ655367 IVC655367:IVF655367 JEY655367:JFB655367 JOU655367:JOX655367 JYQ655367:JYT655367 KIM655367:KIP655367 KSI655367:KSL655367 LCE655367:LCH655367 LMA655367:LMD655367 LVW655367:LVZ655367 MFS655367:MFV655367 MPO655367:MPR655367 MZK655367:MZN655367 NJG655367:NJJ655367 NTC655367:NTF655367 OCY655367:ODB655367 OMU655367:OMX655367 OWQ655367:OWT655367 PGM655367:PGP655367 PQI655367:PQL655367 QAE655367:QAH655367 QKA655367:QKD655367 QTW655367:QTZ655367 RDS655367:RDV655367 RNO655367:RNR655367 RXK655367:RXN655367 SHG655367:SHJ655367 SRC655367:SRF655367 TAY655367:TBB655367 TKU655367:TKX655367 TUQ655367:TUT655367 UEM655367:UEP655367 UOI655367:UOL655367 UYE655367:UYH655367 VIA655367:VID655367 VRW655367:VRZ655367 WBS655367:WBV655367 WLO655367:WLR655367 WVK655367:WVN655367 C720903:F720903 IY720903:JB720903 SU720903:SX720903 ACQ720903:ACT720903 AMM720903:AMP720903 AWI720903:AWL720903 BGE720903:BGH720903 BQA720903:BQD720903 BZW720903:BZZ720903 CJS720903:CJV720903 CTO720903:CTR720903 DDK720903:DDN720903 DNG720903:DNJ720903 DXC720903:DXF720903 EGY720903:EHB720903 EQU720903:EQX720903 FAQ720903:FAT720903 FKM720903:FKP720903 FUI720903:FUL720903 GEE720903:GEH720903 GOA720903:GOD720903 GXW720903:GXZ720903 HHS720903:HHV720903 HRO720903:HRR720903 IBK720903:IBN720903 ILG720903:ILJ720903 IVC720903:IVF720903 JEY720903:JFB720903 JOU720903:JOX720903 JYQ720903:JYT720903 KIM720903:KIP720903 KSI720903:KSL720903 LCE720903:LCH720903 LMA720903:LMD720903 LVW720903:LVZ720903 MFS720903:MFV720903 MPO720903:MPR720903 MZK720903:MZN720903 NJG720903:NJJ720903 NTC720903:NTF720903 OCY720903:ODB720903 OMU720903:OMX720903 OWQ720903:OWT720903 PGM720903:PGP720903 PQI720903:PQL720903 QAE720903:QAH720903 QKA720903:QKD720903 QTW720903:QTZ720903 RDS720903:RDV720903 RNO720903:RNR720903 RXK720903:RXN720903 SHG720903:SHJ720903 SRC720903:SRF720903 TAY720903:TBB720903 TKU720903:TKX720903 TUQ720903:TUT720903 UEM720903:UEP720903 UOI720903:UOL720903 UYE720903:UYH720903 VIA720903:VID720903 VRW720903:VRZ720903 WBS720903:WBV720903 WLO720903:WLR720903 WVK720903:WVN720903 C786439:F786439 IY786439:JB786439 SU786439:SX786439 ACQ786439:ACT786439 AMM786439:AMP786439 AWI786439:AWL786439 BGE786439:BGH786439 BQA786439:BQD786439 BZW786439:BZZ786439 CJS786439:CJV786439 CTO786439:CTR786439 DDK786439:DDN786439 DNG786439:DNJ786439 DXC786439:DXF786439 EGY786439:EHB786439 EQU786439:EQX786439 FAQ786439:FAT786439 FKM786439:FKP786439 FUI786439:FUL786439 GEE786439:GEH786439 GOA786439:GOD786439 GXW786439:GXZ786439 HHS786439:HHV786439 HRO786439:HRR786439 IBK786439:IBN786439 ILG786439:ILJ786439 IVC786439:IVF786439 JEY786439:JFB786439 JOU786439:JOX786439 JYQ786439:JYT786439 KIM786439:KIP786439 KSI786439:KSL786439 LCE786439:LCH786439 LMA786439:LMD786439 LVW786439:LVZ786439 MFS786439:MFV786439 MPO786439:MPR786439 MZK786439:MZN786439 NJG786439:NJJ786439 NTC786439:NTF786439 OCY786439:ODB786439 OMU786439:OMX786439 OWQ786439:OWT786439 PGM786439:PGP786439 PQI786439:PQL786439 QAE786439:QAH786439 QKA786439:QKD786439 QTW786439:QTZ786439 RDS786439:RDV786439 RNO786439:RNR786439 RXK786439:RXN786439 SHG786439:SHJ786439 SRC786439:SRF786439 TAY786439:TBB786439 TKU786439:TKX786439 TUQ786439:TUT786439 UEM786439:UEP786439 UOI786439:UOL786439 UYE786439:UYH786439 VIA786439:VID786439 VRW786439:VRZ786439 WBS786439:WBV786439 WLO786439:WLR786439 WVK786439:WVN786439 C851975:F851975 IY851975:JB851975 SU851975:SX851975 ACQ851975:ACT851975 AMM851975:AMP851975 AWI851975:AWL851975 BGE851975:BGH851975 BQA851975:BQD851975 BZW851975:BZZ851975 CJS851975:CJV851975 CTO851975:CTR851975 DDK851975:DDN851975 DNG851975:DNJ851975 DXC851975:DXF851975 EGY851975:EHB851975 EQU851975:EQX851975 FAQ851975:FAT851975 FKM851975:FKP851975 FUI851975:FUL851975 GEE851975:GEH851975 GOA851975:GOD851975 GXW851975:GXZ851975 HHS851975:HHV851975 HRO851975:HRR851975 IBK851975:IBN851975 ILG851975:ILJ851975 IVC851975:IVF851975 JEY851975:JFB851975 JOU851975:JOX851975 JYQ851975:JYT851975 KIM851975:KIP851975 KSI851975:KSL851975 LCE851975:LCH851975 LMA851975:LMD851975 LVW851975:LVZ851975 MFS851975:MFV851975 MPO851975:MPR851975 MZK851975:MZN851975 NJG851975:NJJ851975 NTC851975:NTF851975 OCY851975:ODB851975 OMU851975:OMX851975 OWQ851975:OWT851975 PGM851975:PGP851975 PQI851975:PQL851975 QAE851975:QAH851975 QKA851975:QKD851975 QTW851975:QTZ851975 RDS851975:RDV851975 RNO851975:RNR851975 RXK851975:RXN851975 SHG851975:SHJ851975 SRC851975:SRF851975 TAY851975:TBB851975 TKU851975:TKX851975 TUQ851975:TUT851975 UEM851975:UEP851975 UOI851975:UOL851975 UYE851975:UYH851975 VIA851975:VID851975 VRW851975:VRZ851975 WBS851975:WBV851975 WLO851975:WLR851975 WVK851975:WVN851975 C917511:F917511 IY917511:JB917511 SU917511:SX917511 ACQ917511:ACT917511 AMM917511:AMP917511 AWI917511:AWL917511 BGE917511:BGH917511 BQA917511:BQD917511 BZW917511:BZZ917511 CJS917511:CJV917511 CTO917511:CTR917511 DDK917511:DDN917511 DNG917511:DNJ917511 DXC917511:DXF917511 EGY917511:EHB917511 EQU917511:EQX917511 FAQ917511:FAT917511 FKM917511:FKP917511 FUI917511:FUL917511 GEE917511:GEH917511 GOA917511:GOD917511 GXW917511:GXZ917511 HHS917511:HHV917511 HRO917511:HRR917511 IBK917511:IBN917511 ILG917511:ILJ917511 IVC917511:IVF917511 JEY917511:JFB917511 JOU917511:JOX917511 JYQ917511:JYT917511 KIM917511:KIP917511 KSI917511:KSL917511 LCE917511:LCH917511 LMA917511:LMD917511 LVW917511:LVZ917511 MFS917511:MFV917511 MPO917511:MPR917511 MZK917511:MZN917511 NJG917511:NJJ917511 NTC917511:NTF917511 OCY917511:ODB917511 OMU917511:OMX917511 OWQ917511:OWT917511 PGM917511:PGP917511 PQI917511:PQL917511 QAE917511:QAH917511 QKA917511:QKD917511 QTW917511:QTZ917511 RDS917511:RDV917511 RNO917511:RNR917511 RXK917511:RXN917511 SHG917511:SHJ917511 SRC917511:SRF917511 TAY917511:TBB917511 TKU917511:TKX917511 TUQ917511:TUT917511 UEM917511:UEP917511 UOI917511:UOL917511 UYE917511:UYH917511 VIA917511:VID917511 VRW917511:VRZ917511 WBS917511:WBV917511 WLO917511:WLR917511 WVK917511:WVN917511 C983047:F983047 IY983047:JB983047 SU983047:SX983047 ACQ983047:ACT983047 AMM983047:AMP983047 AWI983047:AWL983047 BGE983047:BGH983047 BQA983047:BQD983047 BZW983047:BZZ983047 CJS983047:CJV983047 CTO983047:CTR983047 DDK983047:DDN983047 DNG983047:DNJ983047 DXC983047:DXF983047 EGY983047:EHB983047 EQU983047:EQX983047 FAQ983047:FAT983047 FKM983047:FKP983047 FUI983047:FUL983047 GEE983047:GEH983047 GOA983047:GOD983047 GXW983047:GXZ983047 HHS983047:HHV983047 HRO983047:HRR983047 IBK983047:IBN983047 ILG983047:ILJ983047 IVC983047:IVF983047 JEY983047:JFB983047 JOU983047:JOX983047 JYQ983047:JYT983047 KIM983047:KIP983047 KSI983047:KSL983047 LCE983047:LCH983047 LMA983047:LMD983047 LVW983047:LVZ983047 MFS983047:MFV983047 MPO983047:MPR983047 MZK983047:MZN983047 NJG983047:NJJ983047 NTC983047:NTF983047 OCY983047:ODB983047 OMU983047:OMX983047 OWQ983047:OWT983047 PGM983047:PGP983047 PQI983047:PQL983047 QAE983047:QAH983047 QKA983047:QKD983047 QTW983047:QTZ983047 RDS983047:RDV983047 RNO983047:RNR983047 RXK983047:RXN983047 SHG983047:SHJ983047 SRC983047:SRF983047 TAY983047:TBB983047 TKU983047:TKX983047 TUQ983047:TUT983047 UEM983047:UEP983047 UOI983047:UOL983047 UYE983047:UYH983047 VIA983047:VID983047 VRW983047:VRZ983047 WBS983047:WBV983047 WLO983047:WLR983047 WVK983047:WVN983047" xr:uid="{746D4060-6555-44E6-9CF1-ABC5A2629D95}"/>
    <dataValidation allowBlank="1" showInputMessage="1" showErrorMessage="1" promptTitle="消費期限" prompt="冷凍をかけて輸出される日配品（納豆など）は、冷凍状態での消費期限の他、「解凍後◯◯日」の表記も記載してください。"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xr:uid="{0251661C-05D2-4070-ACD1-18E3576400E8}"/>
    <dataValidation allowBlank="1" showInputMessage="1" showErrorMessage="1" promptTitle="JANコード" prompt="日本国内での商品管理に必要となります。_x000a_米・カナダのみUniversal Product Code(UPC)と互換性あり" sqref="C4:F4 IY4:JB4 SU4:SX4 ACQ4:ACT4 AMM4:AMP4 AWI4:AWL4 BGE4:BGH4 BQA4:BQD4 BZW4:BZZ4 CJS4:CJV4 CTO4:CTR4 DDK4:DDN4 DNG4:DNJ4 DXC4:DXF4 EGY4:EHB4 EQU4:EQX4 FAQ4:FAT4 FKM4:FKP4 FUI4:FUL4 GEE4:GEH4 GOA4:GOD4 GXW4:GXZ4 HHS4:HHV4 HRO4:HRR4 IBK4:IBN4 ILG4:ILJ4 IVC4:IVF4 JEY4:JFB4 JOU4:JOX4 JYQ4:JYT4 KIM4:KIP4 KSI4:KSL4 LCE4:LCH4 LMA4:LMD4 LVW4:LVZ4 MFS4:MFV4 MPO4:MPR4 MZK4:MZN4 NJG4:NJJ4 NTC4:NTF4 OCY4:ODB4 OMU4:OMX4 OWQ4:OWT4 PGM4:PGP4 PQI4:PQL4 QAE4:QAH4 QKA4:QKD4 QTW4:QTZ4 RDS4:RDV4 RNO4:RNR4 RXK4:RXN4 SHG4:SHJ4 SRC4:SRF4 TAY4:TBB4 TKU4:TKX4 TUQ4:TUT4 UEM4:UEP4 UOI4:UOL4 UYE4:UYH4 VIA4:VID4 VRW4:VRZ4 WBS4:WBV4 WLO4:WLR4 WVK4:WVN4 C65540:F65540 IY65540:JB65540 SU65540:SX65540 ACQ65540:ACT65540 AMM65540:AMP65540 AWI65540:AWL65540 BGE65540:BGH65540 BQA65540:BQD65540 BZW65540:BZZ65540 CJS65540:CJV65540 CTO65540:CTR65540 DDK65540:DDN65540 DNG65540:DNJ65540 DXC65540:DXF65540 EGY65540:EHB65540 EQU65540:EQX65540 FAQ65540:FAT65540 FKM65540:FKP65540 FUI65540:FUL65540 GEE65540:GEH65540 GOA65540:GOD65540 GXW65540:GXZ65540 HHS65540:HHV65540 HRO65540:HRR65540 IBK65540:IBN65540 ILG65540:ILJ65540 IVC65540:IVF65540 JEY65540:JFB65540 JOU65540:JOX65540 JYQ65540:JYT65540 KIM65540:KIP65540 KSI65540:KSL65540 LCE65540:LCH65540 LMA65540:LMD65540 LVW65540:LVZ65540 MFS65540:MFV65540 MPO65540:MPR65540 MZK65540:MZN65540 NJG65540:NJJ65540 NTC65540:NTF65540 OCY65540:ODB65540 OMU65540:OMX65540 OWQ65540:OWT65540 PGM65540:PGP65540 PQI65540:PQL65540 QAE65540:QAH65540 QKA65540:QKD65540 QTW65540:QTZ65540 RDS65540:RDV65540 RNO65540:RNR65540 RXK65540:RXN65540 SHG65540:SHJ65540 SRC65540:SRF65540 TAY65540:TBB65540 TKU65540:TKX65540 TUQ65540:TUT65540 UEM65540:UEP65540 UOI65540:UOL65540 UYE65540:UYH65540 VIA65540:VID65540 VRW65540:VRZ65540 WBS65540:WBV65540 WLO65540:WLR65540 WVK65540:WVN65540 C131076:F131076 IY131076:JB131076 SU131076:SX131076 ACQ131076:ACT131076 AMM131076:AMP131076 AWI131076:AWL131076 BGE131076:BGH131076 BQA131076:BQD131076 BZW131076:BZZ131076 CJS131076:CJV131076 CTO131076:CTR131076 DDK131076:DDN131076 DNG131076:DNJ131076 DXC131076:DXF131076 EGY131076:EHB131076 EQU131076:EQX131076 FAQ131076:FAT131076 FKM131076:FKP131076 FUI131076:FUL131076 GEE131076:GEH131076 GOA131076:GOD131076 GXW131076:GXZ131076 HHS131076:HHV131076 HRO131076:HRR131076 IBK131076:IBN131076 ILG131076:ILJ131076 IVC131076:IVF131076 JEY131076:JFB131076 JOU131076:JOX131076 JYQ131076:JYT131076 KIM131076:KIP131076 KSI131076:KSL131076 LCE131076:LCH131076 LMA131076:LMD131076 LVW131076:LVZ131076 MFS131076:MFV131076 MPO131076:MPR131076 MZK131076:MZN131076 NJG131076:NJJ131076 NTC131076:NTF131076 OCY131076:ODB131076 OMU131076:OMX131076 OWQ131076:OWT131076 PGM131076:PGP131076 PQI131076:PQL131076 QAE131076:QAH131076 QKA131076:QKD131076 QTW131076:QTZ131076 RDS131076:RDV131076 RNO131076:RNR131076 RXK131076:RXN131076 SHG131076:SHJ131076 SRC131076:SRF131076 TAY131076:TBB131076 TKU131076:TKX131076 TUQ131076:TUT131076 UEM131076:UEP131076 UOI131076:UOL131076 UYE131076:UYH131076 VIA131076:VID131076 VRW131076:VRZ131076 WBS131076:WBV131076 WLO131076:WLR131076 WVK131076:WVN131076 C196612:F196612 IY196612:JB196612 SU196612:SX196612 ACQ196612:ACT196612 AMM196612:AMP196612 AWI196612:AWL196612 BGE196612:BGH196612 BQA196612:BQD196612 BZW196612:BZZ196612 CJS196612:CJV196612 CTO196612:CTR196612 DDK196612:DDN196612 DNG196612:DNJ196612 DXC196612:DXF196612 EGY196612:EHB196612 EQU196612:EQX196612 FAQ196612:FAT196612 FKM196612:FKP196612 FUI196612:FUL196612 GEE196612:GEH196612 GOA196612:GOD196612 GXW196612:GXZ196612 HHS196612:HHV196612 HRO196612:HRR196612 IBK196612:IBN196612 ILG196612:ILJ196612 IVC196612:IVF196612 JEY196612:JFB196612 JOU196612:JOX196612 JYQ196612:JYT196612 KIM196612:KIP196612 KSI196612:KSL196612 LCE196612:LCH196612 LMA196612:LMD196612 LVW196612:LVZ196612 MFS196612:MFV196612 MPO196612:MPR196612 MZK196612:MZN196612 NJG196612:NJJ196612 NTC196612:NTF196612 OCY196612:ODB196612 OMU196612:OMX196612 OWQ196612:OWT196612 PGM196612:PGP196612 PQI196612:PQL196612 QAE196612:QAH196612 QKA196612:QKD196612 QTW196612:QTZ196612 RDS196612:RDV196612 RNO196612:RNR196612 RXK196612:RXN196612 SHG196612:SHJ196612 SRC196612:SRF196612 TAY196612:TBB196612 TKU196612:TKX196612 TUQ196612:TUT196612 UEM196612:UEP196612 UOI196612:UOL196612 UYE196612:UYH196612 VIA196612:VID196612 VRW196612:VRZ196612 WBS196612:WBV196612 WLO196612:WLR196612 WVK196612:WVN196612 C262148:F262148 IY262148:JB262148 SU262148:SX262148 ACQ262148:ACT262148 AMM262148:AMP262148 AWI262148:AWL262148 BGE262148:BGH262148 BQA262148:BQD262148 BZW262148:BZZ262148 CJS262148:CJV262148 CTO262148:CTR262148 DDK262148:DDN262148 DNG262148:DNJ262148 DXC262148:DXF262148 EGY262148:EHB262148 EQU262148:EQX262148 FAQ262148:FAT262148 FKM262148:FKP262148 FUI262148:FUL262148 GEE262148:GEH262148 GOA262148:GOD262148 GXW262148:GXZ262148 HHS262148:HHV262148 HRO262148:HRR262148 IBK262148:IBN262148 ILG262148:ILJ262148 IVC262148:IVF262148 JEY262148:JFB262148 JOU262148:JOX262148 JYQ262148:JYT262148 KIM262148:KIP262148 KSI262148:KSL262148 LCE262148:LCH262148 LMA262148:LMD262148 LVW262148:LVZ262148 MFS262148:MFV262148 MPO262148:MPR262148 MZK262148:MZN262148 NJG262148:NJJ262148 NTC262148:NTF262148 OCY262148:ODB262148 OMU262148:OMX262148 OWQ262148:OWT262148 PGM262148:PGP262148 PQI262148:PQL262148 QAE262148:QAH262148 QKA262148:QKD262148 QTW262148:QTZ262148 RDS262148:RDV262148 RNO262148:RNR262148 RXK262148:RXN262148 SHG262148:SHJ262148 SRC262148:SRF262148 TAY262148:TBB262148 TKU262148:TKX262148 TUQ262148:TUT262148 UEM262148:UEP262148 UOI262148:UOL262148 UYE262148:UYH262148 VIA262148:VID262148 VRW262148:VRZ262148 WBS262148:WBV262148 WLO262148:WLR262148 WVK262148:WVN262148 C327684:F327684 IY327684:JB327684 SU327684:SX327684 ACQ327684:ACT327684 AMM327684:AMP327684 AWI327684:AWL327684 BGE327684:BGH327684 BQA327684:BQD327684 BZW327684:BZZ327684 CJS327684:CJV327684 CTO327684:CTR327684 DDK327684:DDN327684 DNG327684:DNJ327684 DXC327684:DXF327684 EGY327684:EHB327684 EQU327684:EQX327684 FAQ327684:FAT327684 FKM327684:FKP327684 FUI327684:FUL327684 GEE327684:GEH327684 GOA327684:GOD327684 GXW327684:GXZ327684 HHS327684:HHV327684 HRO327684:HRR327684 IBK327684:IBN327684 ILG327684:ILJ327684 IVC327684:IVF327684 JEY327684:JFB327684 JOU327684:JOX327684 JYQ327684:JYT327684 KIM327684:KIP327684 KSI327684:KSL327684 LCE327684:LCH327684 LMA327684:LMD327684 LVW327684:LVZ327684 MFS327684:MFV327684 MPO327684:MPR327684 MZK327684:MZN327684 NJG327684:NJJ327684 NTC327684:NTF327684 OCY327684:ODB327684 OMU327684:OMX327684 OWQ327684:OWT327684 PGM327684:PGP327684 PQI327684:PQL327684 QAE327684:QAH327684 QKA327684:QKD327684 QTW327684:QTZ327684 RDS327684:RDV327684 RNO327684:RNR327684 RXK327684:RXN327684 SHG327684:SHJ327684 SRC327684:SRF327684 TAY327684:TBB327684 TKU327684:TKX327684 TUQ327684:TUT327684 UEM327684:UEP327684 UOI327684:UOL327684 UYE327684:UYH327684 VIA327684:VID327684 VRW327684:VRZ327684 WBS327684:WBV327684 WLO327684:WLR327684 WVK327684:WVN327684 C393220:F393220 IY393220:JB393220 SU393220:SX393220 ACQ393220:ACT393220 AMM393220:AMP393220 AWI393220:AWL393220 BGE393220:BGH393220 BQA393220:BQD393220 BZW393220:BZZ393220 CJS393220:CJV393220 CTO393220:CTR393220 DDK393220:DDN393220 DNG393220:DNJ393220 DXC393220:DXF393220 EGY393220:EHB393220 EQU393220:EQX393220 FAQ393220:FAT393220 FKM393220:FKP393220 FUI393220:FUL393220 GEE393220:GEH393220 GOA393220:GOD393220 GXW393220:GXZ393220 HHS393220:HHV393220 HRO393220:HRR393220 IBK393220:IBN393220 ILG393220:ILJ393220 IVC393220:IVF393220 JEY393220:JFB393220 JOU393220:JOX393220 JYQ393220:JYT393220 KIM393220:KIP393220 KSI393220:KSL393220 LCE393220:LCH393220 LMA393220:LMD393220 LVW393220:LVZ393220 MFS393220:MFV393220 MPO393220:MPR393220 MZK393220:MZN393220 NJG393220:NJJ393220 NTC393220:NTF393220 OCY393220:ODB393220 OMU393220:OMX393220 OWQ393220:OWT393220 PGM393220:PGP393220 PQI393220:PQL393220 QAE393220:QAH393220 QKA393220:QKD393220 QTW393220:QTZ393220 RDS393220:RDV393220 RNO393220:RNR393220 RXK393220:RXN393220 SHG393220:SHJ393220 SRC393220:SRF393220 TAY393220:TBB393220 TKU393220:TKX393220 TUQ393220:TUT393220 UEM393220:UEP393220 UOI393220:UOL393220 UYE393220:UYH393220 VIA393220:VID393220 VRW393220:VRZ393220 WBS393220:WBV393220 WLO393220:WLR393220 WVK393220:WVN393220 C458756:F458756 IY458756:JB458756 SU458756:SX458756 ACQ458756:ACT458756 AMM458756:AMP458756 AWI458756:AWL458756 BGE458756:BGH458756 BQA458756:BQD458756 BZW458756:BZZ458756 CJS458756:CJV458756 CTO458756:CTR458756 DDK458756:DDN458756 DNG458756:DNJ458756 DXC458756:DXF458756 EGY458756:EHB458756 EQU458756:EQX458756 FAQ458756:FAT458756 FKM458756:FKP458756 FUI458756:FUL458756 GEE458756:GEH458756 GOA458756:GOD458756 GXW458756:GXZ458756 HHS458756:HHV458756 HRO458756:HRR458756 IBK458756:IBN458756 ILG458756:ILJ458756 IVC458756:IVF458756 JEY458756:JFB458756 JOU458756:JOX458756 JYQ458756:JYT458756 KIM458756:KIP458756 KSI458756:KSL458756 LCE458756:LCH458756 LMA458756:LMD458756 LVW458756:LVZ458756 MFS458756:MFV458756 MPO458756:MPR458756 MZK458756:MZN458756 NJG458756:NJJ458756 NTC458756:NTF458756 OCY458756:ODB458756 OMU458756:OMX458756 OWQ458756:OWT458756 PGM458756:PGP458756 PQI458756:PQL458756 QAE458756:QAH458756 QKA458756:QKD458756 QTW458756:QTZ458756 RDS458756:RDV458756 RNO458756:RNR458756 RXK458756:RXN458756 SHG458756:SHJ458756 SRC458756:SRF458756 TAY458756:TBB458756 TKU458756:TKX458756 TUQ458756:TUT458756 UEM458756:UEP458756 UOI458756:UOL458756 UYE458756:UYH458756 VIA458756:VID458756 VRW458756:VRZ458756 WBS458756:WBV458756 WLO458756:WLR458756 WVK458756:WVN458756 C524292:F524292 IY524292:JB524292 SU524292:SX524292 ACQ524292:ACT524292 AMM524292:AMP524292 AWI524292:AWL524292 BGE524292:BGH524292 BQA524292:BQD524292 BZW524292:BZZ524292 CJS524292:CJV524292 CTO524292:CTR524292 DDK524292:DDN524292 DNG524292:DNJ524292 DXC524292:DXF524292 EGY524292:EHB524292 EQU524292:EQX524292 FAQ524292:FAT524292 FKM524292:FKP524292 FUI524292:FUL524292 GEE524292:GEH524292 GOA524292:GOD524292 GXW524292:GXZ524292 HHS524292:HHV524292 HRO524292:HRR524292 IBK524292:IBN524292 ILG524292:ILJ524292 IVC524292:IVF524292 JEY524292:JFB524292 JOU524292:JOX524292 JYQ524292:JYT524292 KIM524292:KIP524292 KSI524292:KSL524292 LCE524292:LCH524292 LMA524292:LMD524292 LVW524292:LVZ524292 MFS524292:MFV524292 MPO524292:MPR524292 MZK524292:MZN524292 NJG524292:NJJ524292 NTC524292:NTF524292 OCY524292:ODB524292 OMU524292:OMX524292 OWQ524292:OWT524292 PGM524292:PGP524292 PQI524292:PQL524292 QAE524292:QAH524292 QKA524292:QKD524292 QTW524292:QTZ524292 RDS524292:RDV524292 RNO524292:RNR524292 RXK524292:RXN524292 SHG524292:SHJ524292 SRC524292:SRF524292 TAY524292:TBB524292 TKU524292:TKX524292 TUQ524292:TUT524292 UEM524292:UEP524292 UOI524292:UOL524292 UYE524292:UYH524292 VIA524292:VID524292 VRW524292:VRZ524292 WBS524292:WBV524292 WLO524292:WLR524292 WVK524292:WVN524292 C589828:F589828 IY589828:JB589828 SU589828:SX589828 ACQ589828:ACT589828 AMM589828:AMP589828 AWI589828:AWL589828 BGE589828:BGH589828 BQA589828:BQD589828 BZW589828:BZZ589828 CJS589828:CJV589828 CTO589828:CTR589828 DDK589828:DDN589828 DNG589828:DNJ589828 DXC589828:DXF589828 EGY589828:EHB589828 EQU589828:EQX589828 FAQ589828:FAT589828 FKM589828:FKP589828 FUI589828:FUL589828 GEE589828:GEH589828 GOA589828:GOD589828 GXW589828:GXZ589828 HHS589828:HHV589828 HRO589828:HRR589828 IBK589828:IBN589828 ILG589828:ILJ589828 IVC589828:IVF589828 JEY589828:JFB589828 JOU589828:JOX589828 JYQ589828:JYT589828 KIM589828:KIP589828 KSI589828:KSL589828 LCE589828:LCH589828 LMA589828:LMD589828 LVW589828:LVZ589828 MFS589828:MFV589828 MPO589828:MPR589828 MZK589828:MZN589828 NJG589828:NJJ589828 NTC589828:NTF589828 OCY589828:ODB589828 OMU589828:OMX589828 OWQ589828:OWT589828 PGM589828:PGP589828 PQI589828:PQL589828 QAE589828:QAH589828 QKA589828:QKD589828 QTW589828:QTZ589828 RDS589828:RDV589828 RNO589828:RNR589828 RXK589828:RXN589828 SHG589828:SHJ589828 SRC589828:SRF589828 TAY589828:TBB589828 TKU589828:TKX589828 TUQ589828:TUT589828 UEM589828:UEP589828 UOI589828:UOL589828 UYE589828:UYH589828 VIA589828:VID589828 VRW589828:VRZ589828 WBS589828:WBV589828 WLO589828:WLR589828 WVK589828:WVN589828 C655364:F655364 IY655364:JB655364 SU655364:SX655364 ACQ655364:ACT655364 AMM655364:AMP655364 AWI655364:AWL655364 BGE655364:BGH655364 BQA655364:BQD655364 BZW655364:BZZ655364 CJS655364:CJV655364 CTO655364:CTR655364 DDK655364:DDN655364 DNG655364:DNJ655364 DXC655364:DXF655364 EGY655364:EHB655364 EQU655364:EQX655364 FAQ655364:FAT655364 FKM655364:FKP655364 FUI655364:FUL655364 GEE655364:GEH655364 GOA655364:GOD655364 GXW655364:GXZ655364 HHS655364:HHV655364 HRO655364:HRR655364 IBK655364:IBN655364 ILG655364:ILJ655364 IVC655364:IVF655364 JEY655364:JFB655364 JOU655364:JOX655364 JYQ655364:JYT655364 KIM655364:KIP655364 KSI655364:KSL655364 LCE655364:LCH655364 LMA655364:LMD655364 LVW655364:LVZ655364 MFS655364:MFV655364 MPO655364:MPR655364 MZK655364:MZN655364 NJG655364:NJJ655364 NTC655364:NTF655364 OCY655364:ODB655364 OMU655364:OMX655364 OWQ655364:OWT655364 PGM655364:PGP655364 PQI655364:PQL655364 QAE655364:QAH655364 QKA655364:QKD655364 QTW655364:QTZ655364 RDS655364:RDV655364 RNO655364:RNR655364 RXK655364:RXN655364 SHG655364:SHJ655364 SRC655364:SRF655364 TAY655364:TBB655364 TKU655364:TKX655364 TUQ655364:TUT655364 UEM655364:UEP655364 UOI655364:UOL655364 UYE655364:UYH655364 VIA655364:VID655364 VRW655364:VRZ655364 WBS655364:WBV655364 WLO655364:WLR655364 WVK655364:WVN655364 C720900:F720900 IY720900:JB720900 SU720900:SX720900 ACQ720900:ACT720900 AMM720900:AMP720900 AWI720900:AWL720900 BGE720900:BGH720900 BQA720900:BQD720900 BZW720900:BZZ720900 CJS720900:CJV720900 CTO720900:CTR720900 DDK720900:DDN720900 DNG720900:DNJ720900 DXC720900:DXF720900 EGY720900:EHB720900 EQU720900:EQX720900 FAQ720900:FAT720900 FKM720900:FKP720900 FUI720900:FUL720900 GEE720900:GEH720900 GOA720900:GOD720900 GXW720900:GXZ720900 HHS720900:HHV720900 HRO720900:HRR720900 IBK720900:IBN720900 ILG720900:ILJ720900 IVC720900:IVF720900 JEY720900:JFB720900 JOU720900:JOX720900 JYQ720900:JYT720900 KIM720900:KIP720900 KSI720900:KSL720900 LCE720900:LCH720900 LMA720900:LMD720900 LVW720900:LVZ720900 MFS720900:MFV720900 MPO720900:MPR720900 MZK720900:MZN720900 NJG720900:NJJ720900 NTC720900:NTF720900 OCY720900:ODB720900 OMU720900:OMX720900 OWQ720900:OWT720900 PGM720900:PGP720900 PQI720900:PQL720900 QAE720900:QAH720900 QKA720900:QKD720900 QTW720900:QTZ720900 RDS720900:RDV720900 RNO720900:RNR720900 RXK720900:RXN720900 SHG720900:SHJ720900 SRC720900:SRF720900 TAY720900:TBB720900 TKU720900:TKX720900 TUQ720900:TUT720900 UEM720900:UEP720900 UOI720900:UOL720900 UYE720900:UYH720900 VIA720900:VID720900 VRW720900:VRZ720900 WBS720900:WBV720900 WLO720900:WLR720900 WVK720900:WVN720900 C786436:F786436 IY786436:JB786436 SU786436:SX786436 ACQ786436:ACT786436 AMM786436:AMP786436 AWI786436:AWL786436 BGE786436:BGH786436 BQA786436:BQD786436 BZW786436:BZZ786436 CJS786436:CJV786436 CTO786436:CTR786436 DDK786436:DDN786436 DNG786436:DNJ786436 DXC786436:DXF786436 EGY786436:EHB786436 EQU786436:EQX786436 FAQ786436:FAT786436 FKM786436:FKP786436 FUI786436:FUL786436 GEE786436:GEH786436 GOA786436:GOD786436 GXW786436:GXZ786436 HHS786436:HHV786436 HRO786436:HRR786436 IBK786436:IBN786436 ILG786436:ILJ786436 IVC786436:IVF786436 JEY786436:JFB786436 JOU786436:JOX786436 JYQ786436:JYT786436 KIM786436:KIP786436 KSI786436:KSL786436 LCE786436:LCH786436 LMA786436:LMD786436 LVW786436:LVZ786436 MFS786436:MFV786436 MPO786436:MPR786436 MZK786436:MZN786436 NJG786436:NJJ786436 NTC786436:NTF786436 OCY786436:ODB786436 OMU786436:OMX786436 OWQ786436:OWT786436 PGM786436:PGP786436 PQI786436:PQL786436 QAE786436:QAH786436 QKA786436:QKD786436 QTW786436:QTZ786436 RDS786436:RDV786436 RNO786436:RNR786436 RXK786436:RXN786436 SHG786436:SHJ786436 SRC786436:SRF786436 TAY786436:TBB786436 TKU786436:TKX786436 TUQ786436:TUT786436 UEM786436:UEP786436 UOI786436:UOL786436 UYE786436:UYH786436 VIA786436:VID786436 VRW786436:VRZ786436 WBS786436:WBV786436 WLO786436:WLR786436 WVK786436:WVN786436 C851972:F851972 IY851972:JB851972 SU851972:SX851972 ACQ851972:ACT851972 AMM851972:AMP851972 AWI851972:AWL851972 BGE851972:BGH851972 BQA851972:BQD851972 BZW851972:BZZ851972 CJS851972:CJV851972 CTO851972:CTR851972 DDK851972:DDN851972 DNG851972:DNJ851972 DXC851972:DXF851972 EGY851972:EHB851972 EQU851972:EQX851972 FAQ851972:FAT851972 FKM851972:FKP851972 FUI851972:FUL851972 GEE851972:GEH851972 GOA851972:GOD851972 GXW851972:GXZ851972 HHS851972:HHV851972 HRO851972:HRR851972 IBK851972:IBN851972 ILG851972:ILJ851972 IVC851972:IVF851972 JEY851972:JFB851972 JOU851972:JOX851972 JYQ851972:JYT851972 KIM851972:KIP851972 KSI851972:KSL851972 LCE851972:LCH851972 LMA851972:LMD851972 LVW851972:LVZ851972 MFS851972:MFV851972 MPO851972:MPR851972 MZK851972:MZN851972 NJG851972:NJJ851972 NTC851972:NTF851972 OCY851972:ODB851972 OMU851972:OMX851972 OWQ851972:OWT851972 PGM851972:PGP851972 PQI851972:PQL851972 QAE851972:QAH851972 QKA851972:QKD851972 QTW851972:QTZ851972 RDS851972:RDV851972 RNO851972:RNR851972 RXK851972:RXN851972 SHG851972:SHJ851972 SRC851972:SRF851972 TAY851972:TBB851972 TKU851972:TKX851972 TUQ851972:TUT851972 UEM851972:UEP851972 UOI851972:UOL851972 UYE851972:UYH851972 VIA851972:VID851972 VRW851972:VRZ851972 WBS851972:WBV851972 WLO851972:WLR851972 WVK851972:WVN851972 C917508:F917508 IY917508:JB917508 SU917508:SX917508 ACQ917508:ACT917508 AMM917508:AMP917508 AWI917508:AWL917508 BGE917508:BGH917508 BQA917508:BQD917508 BZW917508:BZZ917508 CJS917508:CJV917508 CTO917508:CTR917508 DDK917508:DDN917508 DNG917508:DNJ917508 DXC917508:DXF917508 EGY917508:EHB917508 EQU917508:EQX917508 FAQ917508:FAT917508 FKM917508:FKP917508 FUI917508:FUL917508 GEE917508:GEH917508 GOA917508:GOD917508 GXW917508:GXZ917508 HHS917508:HHV917508 HRO917508:HRR917508 IBK917508:IBN917508 ILG917508:ILJ917508 IVC917508:IVF917508 JEY917508:JFB917508 JOU917508:JOX917508 JYQ917508:JYT917508 KIM917508:KIP917508 KSI917508:KSL917508 LCE917508:LCH917508 LMA917508:LMD917508 LVW917508:LVZ917508 MFS917508:MFV917508 MPO917508:MPR917508 MZK917508:MZN917508 NJG917508:NJJ917508 NTC917508:NTF917508 OCY917508:ODB917508 OMU917508:OMX917508 OWQ917508:OWT917508 PGM917508:PGP917508 PQI917508:PQL917508 QAE917508:QAH917508 QKA917508:QKD917508 QTW917508:QTZ917508 RDS917508:RDV917508 RNO917508:RNR917508 RXK917508:RXN917508 SHG917508:SHJ917508 SRC917508:SRF917508 TAY917508:TBB917508 TKU917508:TKX917508 TUQ917508:TUT917508 UEM917508:UEP917508 UOI917508:UOL917508 UYE917508:UYH917508 VIA917508:VID917508 VRW917508:VRZ917508 WBS917508:WBV917508 WLO917508:WLR917508 WVK917508:WVN917508 C983044:F983044 IY983044:JB983044 SU983044:SX983044 ACQ983044:ACT983044 AMM983044:AMP983044 AWI983044:AWL983044 BGE983044:BGH983044 BQA983044:BQD983044 BZW983044:BZZ983044 CJS983044:CJV983044 CTO983044:CTR983044 DDK983044:DDN983044 DNG983044:DNJ983044 DXC983044:DXF983044 EGY983044:EHB983044 EQU983044:EQX983044 FAQ983044:FAT983044 FKM983044:FKP983044 FUI983044:FUL983044 GEE983044:GEH983044 GOA983044:GOD983044 GXW983044:GXZ983044 HHS983044:HHV983044 HRO983044:HRR983044 IBK983044:IBN983044 ILG983044:ILJ983044 IVC983044:IVF983044 JEY983044:JFB983044 JOU983044:JOX983044 JYQ983044:JYT983044 KIM983044:KIP983044 KSI983044:KSL983044 LCE983044:LCH983044 LMA983044:LMD983044 LVW983044:LVZ983044 MFS983044:MFV983044 MPO983044:MPR983044 MZK983044:MZN983044 NJG983044:NJJ983044 NTC983044:NTF983044 OCY983044:ODB983044 OMU983044:OMX983044 OWQ983044:OWT983044 PGM983044:PGP983044 PQI983044:PQL983044 QAE983044:QAH983044 QKA983044:QKD983044 QTW983044:QTZ983044 RDS983044:RDV983044 RNO983044:RNR983044 RXK983044:RXN983044 SHG983044:SHJ983044 SRC983044:SRF983044 TAY983044:TBB983044 TKU983044:TKX983044 TUQ983044:TUT983044 UEM983044:UEP983044 UOI983044:UOL983044 UYE983044:UYH983044 VIA983044:VID983044 VRW983044:VRZ983044 WBS983044:WBV983044 WLO983044:WLR983044 WVK983044:WVN983044" xr:uid="{166F1188-F671-4311-BE58-3DEF380BB199}"/>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38:L38 JC38:JH38 SY38:TD38 ACU38:ACZ38 AMQ38:AMV38 AWM38:AWR38 BGI38:BGN38 BQE38:BQJ38 CAA38:CAF38 CJW38:CKB38 CTS38:CTX38 DDO38:DDT38 DNK38:DNP38 DXG38:DXL38 EHC38:EHH38 EQY38:ERD38 FAU38:FAZ38 FKQ38:FKV38 FUM38:FUR38 GEI38:GEN38 GOE38:GOJ38 GYA38:GYF38 HHW38:HIB38 HRS38:HRX38 IBO38:IBT38 ILK38:ILP38 IVG38:IVL38 JFC38:JFH38 JOY38:JPD38 JYU38:JYZ38 KIQ38:KIV38 KSM38:KSR38 LCI38:LCN38 LME38:LMJ38 LWA38:LWF38 MFW38:MGB38 MPS38:MPX38 MZO38:MZT38 NJK38:NJP38 NTG38:NTL38 ODC38:ODH38 OMY38:OND38 OWU38:OWZ38 PGQ38:PGV38 PQM38:PQR38 QAI38:QAN38 QKE38:QKJ38 QUA38:QUF38 RDW38:REB38 RNS38:RNX38 RXO38:RXT38 SHK38:SHP38 SRG38:SRL38 TBC38:TBH38 TKY38:TLD38 TUU38:TUZ38 UEQ38:UEV38 UOM38:UOR38 UYI38:UYN38 VIE38:VIJ38 VSA38:VSF38 WBW38:WCB38 WLS38:WLX38 WVO38:WVT38 G65574:L65574 JC65574:JH65574 SY65574:TD65574 ACU65574:ACZ65574 AMQ65574:AMV65574 AWM65574:AWR65574 BGI65574:BGN65574 BQE65574:BQJ65574 CAA65574:CAF65574 CJW65574:CKB65574 CTS65574:CTX65574 DDO65574:DDT65574 DNK65574:DNP65574 DXG65574:DXL65574 EHC65574:EHH65574 EQY65574:ERD65574 FAU65574:FAZ65574 FKQ65574:FKV65574 FUM65574:FUR65574 GEI65574:GEN65574 GOE65574:GOJ65574 GYA65574:GYF65574 HHW65574:HIB65574 HRS65574:HRX65574 IBO65574:IBT65574 ILK65574:ILP65574 IVG65574:IVL65574 JFC65574:JFH65574 JOY65574:JPD65574 JYU65574:JYZ65574 KIQ65574:KIV65574 KSM65574:KSR65574 LCI65574:LCN65574 LME65574:LMJ65574 LWA65574:LWF65574 MFW65574:MGB65574 MPS65574:MPX65574 MZO65574:MZT65574 NJK65574:NJP65574 NTG65574:NTL65574 ODC65574:ODH65574 OMY65574:OND65574 OWU65574:OWZ65574 PGQ65574:PGV65574 PQM65574:PQR65574 QAI65574:QAN65574 QKE65574:QKJ65574 QUA65574:QUF65574 RDW65574:REB65574 RNS65574:RNX65574 RXO65574:RXT65574 SHK65574:SHP65574 SRG65574:SRL65574 TBC65574:TBH65574 TKY65574:TLD65574 TUU65574:TUZ65574 UEQ65574:UEV65574 UOM65574:UOR65574 UYI65574:UYN65574 VIE65574:VIJ65574 VSA65574:VSF65574 WBW65574:WCB65574 WLS65574:WLX65574 WVO65574:WVT65574 G131110:L131110 JC131110:JH131110 SY131110:TD131110 ACU131110:ACZ131110 AMQ131110:AMV131110 AWM131110:AWR131110 BGI131110:BGN131110 BQE131110:BQJ131110 CAA131110:CAF131110 CJW131110:CKB131110 CTS131110:CTX131110 DDO131110:DDT131110 DNK131110:DNP131110 DXG131110:DXL131110 EHC131110:EHH131110 EQY131110:ERD131110 FAU131110:FAZ131110 FKQ131110:FKV131110 FUM131110:FUR131110 GEI131110:GEN131110 GOE131110:GOJ131110 GYA131110:GYF131110 HHW131110:HIB131110 HRS131110:HRX131110 IBO131110:IBT131110 ILK131110:ILP131110 IVG131110:IVL131110 JFC131110:JFH131110 JOY131110:JPD131110 JYU131110:JYZ131110 KIQ131110:KIV131110 KSM131110:KSR131110 LCI131110:LCN131110 LME131110:LMJ131110 LWA131110:LWF131110 MFW131110:MGB131110 MPS131110:MPX131110 MZO131110:MZT131110 NJK131110:NJP131110 NTG131110:NTL131110 ODC131110:ODH131110 OMY131110:OND131110 OWU131110:OWZ131110 PGQ131110:PGV131110 PQM131110:PQR131110 QAI131110:QAN131110 QKE131110:QKJ131110 QUA131110:QUF131110 RDW131110:REB131110 RNS131110:RNX131110 RXO131110:RXT131110 SHK131110:SHP131110 SRG131110:SRL131110 TBC131110:TBH131110 TKY131110:TLD131110 TUU131110:TUZ131110 UEQ131110:UEV131110 UOM131110:UOR131110 UYI131110:UYN131110 VIE131110:VIJ131110 VSA131110:VSF131110 WBW131110:WCB131110 WLS131110:WLX131110 WVO131110:WVT131110 G196646:L196646 JC196646:JH196646 SY196646:TD196646 ACU196646:ACZ196646 AMQ196646:AMV196646 AWM196646:AWR196646 BGI196646:BGN196646 BQE196646:BQJ196646 CAA196646:CAF196646 CJW196646:CKB196646 CTS196646:CTX196646 DDO196646:DDT196646 DNK196646:DNP196646 DXG196646:DXL196646 EHC196646:EHH196646 EQY196646:ERD196646 FAU196646:FAZ196646 FKQ196646:FKV196646 FUM196646:FUR196646 GEI196646:GEN196646 GOE196646:GOJ196646 GYA196646:GYF196646 HHW196646:HIB196646 HRS196646:HRX196646 IBO196646:IBT196646 ILK196646:ILP196646 IVG196646:IVL196646 JFC196646:JFH196646 JOY196646:JPD196646 JYU196646:JYZ196646 KIQ196646:KIV196646 KSM196646:KSR196646 LCI196646:LCN196646 LME196646:LMJ196646 LWA196646:LWF196646 MFW196646:MGB196646 MPS196646:MPX196646 MZO196646:MZT196646 NJK196646:NJP196646 NTG196646:NTL196646 ODC196646:ODH196646 OMY196646:OND196646 OWU196646:OWZ196646 PGQ196646:PGV196646 PQM196646:PQR196646 QAI196646:QAN196646 QKE196646:QKJ196646 QUA196646:QUF196646 RDW196646:REB196646 RNS196646:RNX196646 RXO196646:RXT196646 SHK196646:SHP196646 SRG196646:SRL196646 TBC196646:TBH196646 TKY196646:TLD196646 TUU196646:TUZ196646 UEQ196646:UEV196646 UOM196646:UOR196646 UYI196646:UYN196646 VIE196646:VIJ196646 VSA196646:VSF196646 WBW196646:WCB196646 WLS196646:WLX196646 WVO196646:WVT196646 G262182:L262182 JC262182:JH262182 SY262182:TD262182 ACU262182:ACZ262182 AMQ262182:AMV262182 AWM262182:AWR262182 BGI262182:BGN262182 BQE262182:BQJ262182 CAA262182:CAF262182 CJW262182:CKB262182 CTS262182:CTX262182 DDO262182:DDT262182 DNK262182:DNP262182 DXG262182:DXL262182 EHC262182:EHH262182 EQY262182:ERD262182 FAU262182:FAZ262182 FKQ262182:FKV262182 FUM262182:FUR262182 GEI262182:GEN262182 GOE262182:GOJ262182 GYA262182:GYF262182 HHW262182:HIB262182 HRS262182:HRX262182 IBO262182:IBT262182 ILK262182:ILP262182 IVG262182:IVL262182 JFC262182:JFH262182 JOY262182:JPD262182 JYU262182:JYZ262182 KIQ262182:KIV262182 KSM262182:KSR262182 LCI262182:LCN262182 LME262182:LMJ262182 LWA262182:LWF262182 MFW262182:MGB262182 MPS262182:MPX262182 MZO262182:MZT262182 NJK262182:NJP262182 NTG262182:NTL262182 ODC262182:ODH262182 OMY262182:OND262182 OWU262182:OWZ262182 PGQ262182:PGV262182 PQM262182:PQR262182 QAI262182:QAN262182 QKE262182:QKJ262182 QUA262182:QUF262182 RDW262182:REB262182 RNS262182:RNX262182 RXO262182:RXT262182 SHK262182:SHP262182 SRG262182:SRL262182 TBC262182:TBH262182 TKY262182:TLD262182 TUU262182:TUZ262182 UEQ262182:UEV262182 UOM262182:UOR262182 UYI262182:UYN262182 VIE262182:VIJ262182 VSA262182:VSF262182 WBW262182:WCB262182 WLS262182:WLX262182 WVO262182:WVT262182 G327718:L327718 JC327718:JH327718 SY327718:TD327718 ACU327718:ACZ327718 AMQ327718:AMV327718 AWM327718:AWR327718 BGI327718:BGN327718 BQE327718:BQJ327718 CAA327718:CAF327718 CJW327718:CKB327718 CTS327718:CTX327718 DDO327718:DDT327718 DNK327718:DNP327718 DXG327718:DXL327718 EHC327718:EHH327718 EQY327718:ERD327718 FAU327718:FAZ327718 FKQ327718:FKV327718 FUM327718:FUR327718 GEI327718:GEN327718 GOE327718:GOJ327718 GYA327718:GYF327718 HHW327718:HIB327718 HRS327718:HRX327718 IBO327718:IBT327718 ILK327718:ILP327718 IVG327718:IVL327718 JFC327718:JFH327718 JOY327718:JPD327718 JYU327718:JYZ327718 KIQ327718:KIV327718 KSM327718:KSR327718 LCI327718:LCN327718 LME327718:LMJ327718 LWA327718:LWF327718 MFW327718:MGB327718 MPS327718:MPX327718 MZO327718:MZT327718 NJK327718:NJP327718 NTG327718:NTL327718 ODC327718:ODH327718 OMY327718:OND327718 OWU327718:OWZ327718 PGQ327718:PGV327718 PQM327718:PQR327718 QAI327718:QAN327718 QKE327718:QKJ327718 QUA327718:QUF327718 RDW327718:REB327718 RNS327718:RNX327718 RXO327718:RXT327718 SHK327718:SHP327718 SRG327718:SRL327718 TBC327718:TBH327718 TKY327718:TLD327718 TUU327718:TUZ327718 UEQ327718:UEV327718 UOM327718:UOR327718 UYI327718:UYN327718 VIE327718:VIJ327718 VSA327718:VSF327718 WBW327718:WCB327718 WLS327718:WLX327718 WVO327718:WVT327718 G393254:L393254 JC393254:JH393254 SY393254:TD393254 ACU393254:ACZ393254 AMQ393254:AMV393254 AWM393254:AWR393254 BGI393254:BGN393254 BQE393254:BQJ393254 CAA393254:CAF393254 CJW393254:CKB393254 CTS393254:CTX393254 DDO393254:DDT393254 DNK393254:DNP393254 DXG393254:DXL393254 EHC393254:EHH393254 EQY393254:ERD393254 FAU393254:FAZ393254 FKQ393254:FKV393254 FUM393254:FUR393254 GEI393254:GEN393254 GOE393254:GOJ393254 GYA393254:GYF393254 HHW393254:HIB393254 HRS393254:HRX393254 IBO393254:IBT393254 ILK393254:ILP393254 IVG393254:IVL393254 JFC393254:JFH393254 JOY393254:JPD393254 JYU393254:JYZ393254 KIQ393254:KIV393254 KSM393254:KSR393254 LCI393254:LCN393254 LME393254:LMJ393254 LWA393254:LWF393254 MFW393254:MGB393254 MPS393254:MPX393254 MZO393254:MZT393254 NJK393254:NJP393254 NTG393254:NTL393254 ODC393254:ODH393254 OMY393254:OND393254 OWU393254:OWZ393254 PGQ393254:PGV393254 PQM393254:PQR393254 QAI393254:QAN393254 QKE393254:QKJ393254 QUA393254:QUF393254 RDW393254:REB393254 RNS393254:RNX393254 RXO393254:RXT393254 SHK393254:SHP393254 SRG393254:SRL393254 TBC393254:TBH393254 TKY393254:TLD393254 TUU393254:TUZ393254 UEQ393254:UEV393254 UOM393254:UOR393254 UYI393254:UYN393254 VIE393254:VIJ393254 VSA393254:VSF393254 WBW393254:WCB393254 WLS393254:WLX393254 WVO393254:WVT393254 G458790:L458790 JC458790:JH458790 SY458790:TD458790 ACU458790:ACZ458790 AMQ458790:AMV458790 AWM458790:AWR458790 BGI458790:BGN458790 BQE458790:BQJ458790 CAA458790:CAF458790 CJW458790:CKB458790 CTS458790:CTX458790 DDO458790:DDT458790 DNK458790:DNP458790 DXG458790:DXL458790 EHC458790:EHH458790 EQY458790:ERD458790 FAU458790:FAZ458790 FKQ458790:FKV458790 FUM458790:FUR458790 GEI458790:GEN458790 GOE458790:GOJ458790 GYA458790:GYF458790 HHW458790:HIB458790 HRS458790:HRX458790 IBO458790:IBT458790 ILK458790:ILP458790 IVG458790:IVL458790 JFC458790:JFH458790 JOY458790:JPD458790 JYU458790:JYZ458790 KIQ458790:KIV458790 KSM458790:KSR458790 LCI458790:LCN458790 LME458790:LMJ458790 LWA458790:LWF458790 MFW458790:MGB458790 MPS458790:MPX458790 MZO458790:MZT458790 NJK458790:NJP458790 NTG458790:NTL458790 ODC458790:ODH458790 OMY458790:OND458790 OWU458790:OWZ458790 PGQ458790:PGV458790 PQM458790:PQR458790 QAI458790:QAN458790 QKE458790:QKJ458790 QUA458790:QUF458790 RDW458790:REB458790 RNS458790:RNX458790 RXO458790:RXT458790 SHK458790:SHP458790 SRG458790:SRL458790 TBC458790:TBH458790 TKY458790:TLD458790 TUU458790:TUZ458790 UEQ458790:UEV458790 UOM458790:UOR458790 UYI458790:UYN458790 VIE458790:VIJ458790 VSA458790:VSF458790 WBW458790:WCB458790 WLS458790:WLX458790 WVO458790:WVT458790 G524326:L524326 JC524326:JH524326 SY524326:TD524326 ACU524326:ACZ524326 AMQ524326:AMV524326 AWM524326:AWR524326 BGI524326:BGN524326 BQE524326:BQJ524326 CAA524326:CAF524326 CJW524326:CKB524326 CTS524326:CTX524326 DDO524326:DDT524326 DNK524326:DNP524326 DXG524326:DXL524326 EHC524326:EHH524326 EQY524326:ERD524326 FAU524326:FAZ524326 FKQ524326:FKV524326 FUM524326:FUR524326 GEI524326:GEN524326 GOE524326:GOJ524326 GYA524326:GYF524326 HHW524326:HIB524326 HRS524326:HRX524326 IBO524326:IBT524326 ILK524326:ILP524326 IVG524326:IVL524326 JFC524326:JFH524326 JOY524326:JPD524326 JYU524326:JYZ524326 KIQ524326:KIV524326 KSM524326:KSR524326 LCI524326:LCN524326 LME524326:LMJ524326 LWA524326:LWF524326 MFW524326:MGB524326 MPS524326:MPX524326 MZO524326:MZT524326 NJK524326:NJP524326 NTG524326:NTL524326 ODC524326:ODH524326 OMY524326:OND524326 OWU524326:OWZ524326 PGQ524326:PGV524326 PQM524326:PQR524326 QAI524326:QAN524326 QKE524326:QKJ524326 QUA524326:QUF524326 RDW524326:REB524326 RNS524326:RNX524326 RXO524326:RXT524326 SHK524326:SHP524326 SRG524326:SRL524326 TBC524326:TBH524326 TKY524326:TLD524326 TUU524326:TUZ524326 UEQ524326:UEV524326 UOM524326:UOR524326 UYI524326:UYN524326 VIE524326:VIJ524326 VSA524326:VSF524326 WBW524326:WCB524326 WLS524326:WLX524326 WVO524326:WVT524326 G589862:L589862 JC589862:JH589862 SY589862:TD589862 ACU589862:ACZ589862 AMQ589862:AMV589862 AWM589862:AWR589862 BGI589862:BGN589862 BQE589862:BQJ589862 CAA589862:CAF589862 CJW589862:CKB589862 CTS589862:CTX589862 DDO589862:DDT589862 DNK589862:DNP589862 DXG589862:DXL589862 EHC589862:EHH589862 EQY589862:ERD589862 FAU589862:FAZ589862 FKQ589862:FKV589862 FUM589862:FUR589862 GEI589862:GEN589862 GOE589862:GOJ589862 GYA589862:GYF589862 HHW589862:HIB589862 HRS589862:HRX589862 IBO589862:IBT589862 ILK589862:ILP589862 IVG589862:IVL589862 JFC589862:JFH589862 JOY589862:JPD589862 JYU589862:JYZ589862 KIQ589862:KIV589862 KSM589862:KSR589862 LCI589862:LCN589862 LME589862:LMJ589862 LWA589862:LWF589862 MFW589862:MGB589862 MPS589862:MPX589862 MZO589862:MZT589862 NJK589862:NJP589862 NTG589862:NTL589862 ODC589862:ODH589862 OMY589862:OND589862 OWU589862:OWZ589862 PGQ589862:PGV589862 PQM589862:PQR589862 QAI589862:QAN589862 QKE589862:QKJ589862 QUA589862:QUF589862 RDW589862:REB589862 RNS589862:RNX589862 RXO589862:RXT589862 SHK589862:SHP589862 SRG589862:SRL589862 TBC589862:TBH589862 TKY589862:TLD589862 TUU589862:TUZ589862 UEQ589862:UEV589862 UOM589862:UOR589862 UYI589862:UYN589862 VIE589862:VIJ589862 VSA589862:VSF589862 WBW589862:WCB589862 WLS589862:WLX589862 WVO589862:WVT589862 G655398:L655398 JC655398:JH655398 SY655398:TD655398 ACU655398:ACZ655398 AMQ655398:AMV655398 AWM655398:AWR655398 BGI655398:BGN655398 BQE655398:BQJ655398 CAA655398:CAF655398 CJW655398:CKB655398 CTS655398:CTX655398 DDO655398:DDT655398 DNK655398:DNP655398 DXG655398:DXL655398 EHC655398:EHH655398 EQY655398:ERD655398 FAU655398:FAZ655398 FKQ655398:FKV655398 FUM655398:FUR655398 GEI655398:GEN655398 GOE655398:GOJ655398 GYA655398:GYF655398 HHW655398:HIB655398 HRS655398:HRX655398 IBO655398:IBT655398 ILK655398:ILP655398 IVG655398:IVL655398 JFC655398:JFH655398 JOY655398:JPD655398 JYU655398:JYZ655398 KIQ655398:KIV655398 KSM655398:KSR655398 LCI655398:LCN655398 LME655398:LMJ655398 LWA655398:LWF655398 MFW655398:MGB655398 MPS655398:MPX655398 MZO655398:MZT655398 NJK655398:NJP655398 NTG655398:NTL655398 ODC655398:ODH655398 OMY655398:OND655398 OWU655398:OWZ655398 PGQ655398:PGV655398 PQM655398:PQR655398 QAI655398:QAN655398 QKE655398:QKJ655398 QUA655398:QUF655398 RDW655398:REB655398 RNS655398:RNX655398 RXO655398:RXT655398 SHK655398:SHP655398 SRG655398:SRL655398 TBC655398:TBH655398 TKY655398:TLD655398 TUU655398:TUZ655398 UEQ655398:UEV655398 UOM655398:UOR655398 UYI655398:UYN655398 VIE655398:VIJ655398 VSA655398:VSF655398 WBW655398:WCB655398 WLS655398:WLX655398 WVO655398:WVT655398 G720934:L720934 JC720934:JH720934 SY720934:TD720934 ACU720934:ACZ720934 AMQ720934:AMV720934 AWM720934:AWR720934 BGI720934:BGN720934 BQE720934:BQJ720934 CAA720934:CAF720934 CJW720934:CKB720934 CTS720934:CTX720934 DDO720934:DDT720934 DNK720934:DNP720934 DXG720934:DXL720934 EHC720934:EHH720934 EQY720934:ERD720934 FAU720934:FAZ720934 FKQ720934:FKV720934 FUM720934:FUR720934 GEI720934:GEN720934 GOE720934:GOJ720934 GYA720934:GYF720934 HHW720934:HIB720934 HRS720934:HRX720934 IBO720934:IBT720934 ILK720934:ILP720934 IVG720934:IVL720934 JFC720934:JFH720934 JOY720934:JPD720934 JYU720934:JYZ720934 KIQ720934:KIV720934 KSM720934:KSR720934 LCI720934:LCN720934 LME720934:LMJ720934 LWA720934:LWF720934 MFW720934:MGB720934 MPS720934:MPX720934 MZO720934:MZT720934 NJK720934:NJP720934 NTG720934:NTL720934 ODC720934:ODH720934 OMY720934:OND720934 OWU720934:OWZ720934 PGQ720934:PGV720934 PQM720934:PQR720934 QAI720934:QAN720934 QKE720934:QKJ720934 QUA720934:QUF720934 RDW720934:REB720934 RNS720934:RNX720934 RXO720934:RXT720934 SHK720934:SHP720934 SRG720934:SRL720934 TBC720934:TBH720934 TKY720934:TLD720934 TUU720934:TUZ720934 UEQ720934:UEV720934 UOM720934:UOR720934 UYI720934:UYN720934 VIE720934:VIJ720934 VSA720934:VSF720934 WBW720934:WCB720934 WLS720934:WLX720934 WVO720934:WVT720934 G786470:L786470 JC786470:JH786470 SY786470:TD786470 ACU786470:ACZ786470 AMQ786470:AMV786470 AWM786470:AWR786470 BGI786470:BGN786470 BQE786470:BQJ786470 CAA786470:CAF786470 CJW786470:CKB786470 CTS786470:CTX786470 DDO786470:DDT786470 DNK786470:DNP786470 DXG786470:DXL786470 EHC786470:EHH786470 EQY786470:ERD786470 FAU786470:FAZ786470 FKQ786470:FKV786470 FUM786470:FUR786470 GEI786470:GEN786470 GOE786470:GOJ786470 GYA786470:GYF786470 HHW786470:HIB786470 HRS786470:HRX786470 IBO786470:IBT786470 ILK786470:ILP786470 IVG786470:IVL786470 JFC786470:JFH786470 JOY786470:JPD786470 JYU786470:JYZ786470 KIQ786470:KIV786470 KSM786470:KSR786470 LCI786470:LCN786470 LME786470:LMJ786470 LWA786470:LWF786470 MFW786470:MGB786470 MPS786470:MPX786470 MZO786470:MZT786470 NJK786470:NJP786470 NTG786470:NTL786470 ODC786470:ODH786470 OMY786470:OND786470 OWU786470:OWZ786470 PGQ786470:PGV786470 PQM786470:PQR786470 QAI786470:QAN786470 QKE786470:QKJ786470 QUA786470:QUF786470 RDW786470:REB786470 RNS786470:RNX786470 RXO786470:RXT786470 SHK786470:SHP786470 SRG786470:SRL786470 TBC786470:TBH786470 TKY786470:TLD786470 TUU786470:TUZ786470 UEQ786470:UEV786470 UOM786470:UOR786470 UYI786470:UYN786470 VIE786470:VIJ786470 VSA786470:VSF786470 WBW786470:WCB786470 WLS786470:WLX786470 WVO786470:WVT786470 G852006:L852006 JC852006:JH852006 SY852006:TD852006 ACU852006:ACZ852006 AMQ852006:AMV852006 AWM852006:AWR852006 BGI852006:BGN852006 BQE852006:BQJ852006 CAA852006:CAF852006 CJW852006:CKB852006 CTS852006:CTX852006 DDO852006:DDT852006 DNK852006:DNP852006 DXG852006:DXL852006 EHC852006:EHH852006 EQY852006:ERD852006 FAU852006:FAZ852006 FKQ852006:FKV852006 FUM852006:FUR852006 GEI852006:GEN852006 GOE852006:GOJ852006 GYA852006:GYF852006 HHW852006:HIB852006 HRS852006:HRX852006 IBO852006:IBT852006 ILK852006:ILP852006 IVG852006:IVL852006 JFC852006:JFH852006 JOY852006:JPD852006 JYU852006:JYZ852006 KIQ852006:KIV852006 KSM852006:KSR852006 LCI852006:LCN852006 LME852006:LMJ852006 LWA852006:LWF852006 MFW852006:MGB852006 MPS852006:MPX852006 MZO852006:MZT852006 NJK852006:NJP852006 NTG852006:NTL852006 ODC852006:ODH852006 OMY852006:OND852006 OWU852006:OWZ852006 PGQ852006:PGV852006 PQM852006:PQR852006 QAI852006:QAN852006 QKE852006:QKJ852006 QUA852006:QUF852006 RDW852006:REB852006 RNS852006:RNX852006 RXO852006:RXT852006 SHK852006:SHP852006 SRG852006:SRL852006 TBC852006:TBH852006 TKY852006:TLD852006 TUU852006:TUZ852006 UEQ852006:UEV852006 UOM852006:UOR852006 UYI852006:UYN852006 VIE852006:VIJ852006 VSA852006:VSF852006 WBW852006:WCB852006 WLS852006:WLX852006 WVO852006:WVT852006 G917542:L917542 JC917542:JH917542 SY917542:TD917542 ACU917542:ACZ917542 AMQ917542:AMV917542 AWM917542:AWR917542 BGI917542:BGN917542 BQE917542:BQJ917542 CAA917542:CAF917542 CJW917542:CKB917542 CTS917542:CTX917542 DDO917542:DDT917542 DNK917542:DNP917542 DXG917542:DXL917542 EHC917542:EHH917542 EQY917542:ERD917542 FAU917542:FAZ917542 FKQ917542:FKV917542 FUM917542:FUR917542 GEI917542:GEN917542 GOE917542:GOJ917542 GYA917542:GYF917542 HHW917542:HIB917542 HRS917542:HRX917542 IBO917542:IBT917542 ILK917542:ILP917542 IVG917542:IVL917542 JFC917542:JFH917542 JOY917542:JPD917542 JYU917542:JYZ917542 KIQ917542:KIV917542 KSM917542:KSR917542 LCI917542:LCN917542 LME917542:LMJ917542 LWA917542:LWF917542 MFW917542:MGB917542 MPS917542:MPX917542 MZO917542:MZT917542 NJK917542:NJP917542 NTG917542:NTL917542 ODC917542:ODH917542 OMY917542:OND917542 OWU917542:OWZ917542 PGQ917542:PGV917542 PQM917542:PQR917542 QAI917542:QAN917542 QKE917542:QKJ917542 QUA917542:QUF917542 RDW917542:REB917542 RNS917542:RNX917542 RXO917542:RXT917542 SHK917542:SHP917542 SRG917542:SRL917542 TBC917542:TBH917542 TKY917542:TLD917542 TUU917542:TUZ917542 UEQ917542:UEV917542 UOM917542:UOR917542 UYI917542:UYN917542 VIE917542:VIJ917542 VSA917542:VSF917542 WBW917542:WCB917542 WLS917542:WLX917542 WVO917542:WVT917542 G983078:L983078 JC983078:JH983078 SY983078:TD983078 ACU983078:ACZ983078 AMQ983078:AMV983078 AWM983078:AWR983078 BGI983078:BGN983078 BQE983078:BQJ983078 CAA983078:CAF983078 CJW983078:CKB983078 CTS983078:CTX983078 DDO983078:DDT983078 DNK983078:DNP983078 DXG983078:DXL983078 EHC983078:EHH983078 EQY983078:ERD983078 FAU983078:FAZ983078 FKQ983078:FKV983078 FUM983078:FUR983078 GEI983078:GEN983078 GOE983078:GOJ983078 GYA983078:GYF983078 HHW983078:HIB983078 HRS983078:HRX983078 IBO983078:IBT983078 ILK983078:ILP983078 IVG983078:IVL983078 JFC983078:JFH983078 JOY983078:JPD983078 JYU983078:JYZ983078 KIQ983078:KIV983078 KSM983078:KSR983078 LCI983078:LCN983078 LME983078:LMJ983078 LWA983078:LWF983078 MFW983078:MGB983078 MPS983078:MPX983078 MZO983078:MZT983078 NJK983078:NJP983078 NTG983078:NTL983078 ODC983078:ODH983078 OMY983078:OND983078 OWU983078:OWZ983078 PGQ983078:PGV983078 PQM983078:PQR983078 QAI983078:QAN983078 QKE983078:QKJ983078 QUA983078:QUF983078 RDW983078:REB983078 RNS983078:RNX983078 RXO983078:RXT983078 SHK983078:SHP983078 SRG983078:SRL983078 TBC983078:TBH983078 TKY983078:TLD983078 TUU983078:TUZ983078 UEQ983078:UEV983078 UOM983078:UOR983078 UYI983078:UYN983078 VIE983078:VIJ983078 VSA983078:VSF983078 WBW983078:WCB983078 WLS983078:WLX983078 WVO983078:WVT983078" xr:uid="{2C8FDD9C-4FB0-4852-B876-71A0167AE677}"/>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39:L39 JD39:JH39 SZ39:TD39 ACV39:ACZ39 AMR39:AMV39 AWN39:AWR39 BGJ39:BGN39 BQF39:BQJ39 CAB39:CAF39 CJX39:CKB39 CTT39:CTX39 DDP39:DDT39 DNL39:DNP39 DXH39:DXL39 EHD39:EHH39 EQZ39:ERD39 FAV39:FAZ39 FKR39:FKV39 FUN39:FUR39 GEJ39:GEN39 GOF39:GOJ39 GYB39:GYF39 HHX39:HIB39 HRT39:HRX39 IBP39:IBT39 ILL39:ILP39 IVH39:IVL39 JFD39:JFH39 JOZ39:JPD39 JYV39:JYZ39 KIR39:KIV39 KSN39:KSR39 LCJ39:LCN39 LMF39:LMJ39 LWB39:LWF39 MFX39:MGB39 MPT39:MPX39 MZP39:MZT39 NJL39:NJP39 NTH39:NTL39 ODD39:ODH39 OMZ39:OND39 OWV39:OWZ39 PGR39:PGV39 PQN39:PQR39 QAJ39:QAN39 QKF39:QKJ39 QUB39:QUF39 RDX39:REB39 RNT39:RNX39 RXP39:RXT39 SHL39:SHP39 SRH39:SRL39 TBD39:TBH39 TKZ39:TLD39 TUV39:TUZ39 UER39:UEV39 UON39:UOR39 UYJ39:UYN39 VIF39:VIJ39 VSB39:VSF39 WBX39:WCB39 WLT39:WLX39 WVP39:WVT39 H65575:L65575 JD65575:JH65575 SZ65575:TD65575 ACV65575:ACZ65575 AMR65575:AMV65575 AWN65575:AWR65575 BGJ65575:BGN65575 BQF65575:BQJ65575 CAB65575:CAF65575 CJX65575:CKB65575 CTT65575:CTX65575 DDP65575:DDT65575 DNL65575:DNP65575 DXH65575:DXL65575 EHD65575:EHH65575 EQZ65575:ERD65575 FAV65575:FAZ65575 FKR65575:FKV65575 FUN65575:FUR65575 GEJ65575:GEN65575 GOF65575:GOJ65575 GYB65575:GYF65575 HHX65575:HIB65575 HRT65575:HRX65575 IBP65575:IBT65575 ILL65575:ILP65575 IVH65575:IVL65575 JFD65575:JFH65575 JOZ65575:JPD65575 JYV65575:JYZ65575 KIR65575:KIV65575 KSN65575:KSR65575 LCJ65575:LCN65575 LMF65575:LMJ65575 LWB65575:LWF65575 MFX65575:MGB65575 MPT65575:MPX65575 MZP65575:MZT65575 NJL65575:NJP65575 NTH65575:NTL65575 ODD65575:ODH65575 OMZ65575:OND65575 OWV65575:OWZ65575 PGR65575:PGV65575 PQN65575:PQR65575 QAJ65575:QAN65575 QKF65575:QKJ65575 QUB65575:QUF65575 RDX65575:REB65575 RNT65575:RNX65575 RXP65575:RXT65575 SHL65575:SHP65575 SRH65575:SRL65575 TBD65575:TBH65575 TKZ65575:TLD65575 TUV65575:TUZ65575 UER65575:UEV65575 UON65575:UOR65575 UYJ65575:UYN65575 VIF65575:VIJ65575 VSB65575:VSF65575 WBX65575:WCB65575 WLT65575:WLX65575 WVP65575:WVT65575 H131111:L131111 JD131111:JH131111 SZ131111:TD131111 ACV131111:ACZ131111 AMR131111:AMV131111 AWN131111:AWR131111 BGJ131111:BGN131111 BQF131111:BQJ131111 CAB131111:CAF131111 CJX131111:CKB131111 CTT131111:CTX131111 DDP131111:DDT131111 DNL131111:DNP131111 DXH131111:DXL131111 EHD131111:EHH131111 EQZ131111:ERD131111 FAV131111:FAZ131111 FKR131111:FKV131111 FUN131111:FUR131111 GEJ131111:GEN131111 GOF131111:GOJ131111 GYB131111:GYF131111 HHX131111:HIB131111 HRT131111:HRX131111 IBP131111:IBT131111 ILL131111:ILP131111 IVH131111:IVL131111 JFD131111:JFH131111 JOZ131111:JPD131111 JYV131111:JYZ131111 KIR131111:KIV131111 KSN131111:KSR131111 LCJ131111:LCN131111 LMF131111:LMJ131111 LWB131111:LWF131111 MFX131111:MGB131111 MPT131111:MPX131111 MZP131111:MZT131111 NJL131111:NJP131111 NTH131111:NTL131111 ODD131111:ODH131111 OMZ131111:OND131111 OWV131111:OWZ131111 PGR131111:PGV131111 PQN131111:PQR131111 QAJ131111:QAN131111 QKF131111:QKJ131111 QUB131111:QUF131111 RDX131111:REB131111 RNT131111:RNX131111 RXP131111:RXT131111 SHL131111:SHP131111 SRH131111:SRL131111 TBD131111:TBH131111 TKZ131111:TLD131111 TUV131111:TUZ131111 UER131111:UEV131111 UON131111:UOR131111 UYJ131111:UYN131111 VIF131111:VIJ131111 VSB131111:VSF131111 WBX131111:WCB131111 WLT131111:WLX131111 WVP131111:WVT131111 H196647:L196647 JD196647:JH196647 SZ196647:TD196647 ACV196647:ACZ196647 AMR196647:AMV196647 AWN196647:AWR196647 BGJ196647:BGN196647 BQF196647:BQJ196647 CAB196647:CAF196647 CJX196647:CKB196647 CTT196647:CTX196647 DDP196647:DDT196647 DNL196647:DNP196647 DXH196647:DXL196647 EHD196647:EHH196647 EQZ196647:ERD196647 FAV196647:FAZ196647 FKR196647:FKV196647 FUN196647:FUR196647 GEJ196647:GEN196647 GOF196647:GOJ196647 GYB196647:GYF196647 HHX196647:HIB196647 HRT196647:HRX196647 IBP196647:IBT196647 ILL196647:ILP196647 IVH196647:IVL196647 JFD196647:JFH196647 JOZ196647:JPD196647 JYV196647:JYZ196647 KIR196647:KIV196647 KSN196647:KSR196647 LCJ196647:LCN196647 LMF196647:LMJ196647 LWB196647:LWF196647 MFX196647:MGB196647 MPT196647:MPX196647 MZP196647:MZT196647 NJL196647:NJP196647 NTH196647:NTL196647 ODD196647:ODH196647 OMZ196647:OND196647 OWV196647:OWZ196647 PGR196647:PGV196647 PQN196647:PQR196647 QAJ196647:QAN196647 QKF196647:QKJ196647 QUB196647:QUF196647 RDX196647:REB196647 RNT196647:RNX196647 RXP196647:RXT196647 SHL196647:SHP196647 SRH196647:SRL196647 TBD196647:TBH196647 TKZ196647:TLD196647 TUV196647:TUZ196647 UER196647:UEV196647 UON196647:UOR196647 UYJ196647:UYN196647 VIF196647:VIJ196647 VSB196647:VSF196647 WBX196647:WCB196647 WLT196647:WLX196647 WVP196647:WVT196647 H262183:L262183 JD262183:JH262183 SZ262183:TD262183 ACV262183:ACZ262183 AMR262183:AMV262183 AWN262183:AWR262183 BGJ262183:BGN262183 BQF262183:BQJ262183 CAB262183:CAF262183 CJX262183:CKB262183 CTT262183:CTX262183 DDP262183:DDT262183 DNL262183:DNP262183 DXH262183:DXL262183 EHD262183:EHH262183 EQZ262183:ERD262183 FAV262183:FAZ262183 FKR262183:FKV262183 FUN262183:FUR262183 GEJ262183:GEN262183 GOF262183:GOJ262183 GYB262183:GYF262183 HHX262183:HIB262183 HRT262183:HRX262183 IBP262183:IBT262183 ILL262183:ILP262183 IVH262183:IVL262183 JFD262183:JFH262183 JOZ262183:JPD262183 JYV262183:JYZ262183 KIR262183:KIV262183 KSN262183:KSR262183 LCJ262183:LCN262183 LMF262183:LMJ262183 LWB262183:LWF262183 MFX262183:MGB262183 MPT262183:MPX262183 MZP262183:MZT262183 NJL262183:NJP262183 NTH262183:NTL262183 ODD262183:ODH262183 OMZ262183:OND262183 OWV262183:OWZ262183 PGR262183:PGV262183 PQN262183:PQR262183 QAJ262183:QAN262183 QKF262183:QKJ262183 QUB262183:QUF262183 RDX262183:REB262183 RNT262183:RNX262183 RXP262183:RXT262183 SHL262183:SHP262183 SRH262183:SRL262183 TBD262183:TBH262183 TKZ262183:TLD262183 TUV262183:TUZ262183 UER262183:UEV262183 UON262183:UOR262183 UYJ262183:UYN262183 VIF262183:VIJ262183 VSB262183:VSF262183 WBX262183:WCB262183 WLT262183:WLX262183 WVP262183:WVT262183 H327719:L327719 JD327719:JH327719 SZ327719:TD327719 ACV327719:ACZ327719 AMR327719:AMV327719 AWN327719:AWR327719 BGJ327719:BGN327719 BQF327719:BQJ327719 CAB327719:CAF327719 CJX327719:CKB327719 CTT327719:CTX327719 DDP327719:DDT327719 DNL327719:DNP327719 DXH327719:DXL327719 EHD327719:EHH327719 EQZ327719:ERD327719 FAV327719:FAZ327719 FKR327719:FKV327719 FUN327719:FUR327719 GEJ327719:GEN327719 GOF327719:GOJ327719 GYB327719:GYF327719 HHX327719:HIB327719 HRT327719:HRX327719 IBP327719:IBT327719 ILL327719:ILP327719 IVH327719:IVL327719 JFD327719:JFH327719 JOZ327719:JPD327719 JYV327719:JYZ327719 KIR327719:KIV327719 KSN327719:KSR327719 LCJ327719:LCN327719 LMF327719:LMJ327719 LWB327719:LWF327719 MFX327719:MGB327719 MPT327719:MPX327719 MZP327719:MZT327719 NJL327719:NJP327719 NTH327719:NTL327719 ODD327719:ODH327719 OMZ327719:OND327719 OWV327719:OWZ327719 PGR327719:PGV327719 PQN327719:PQR327719 QAJ327719:QAN327719 QKF327719:QKJ327719 QUB327719:QUF327719 RDX327719:REB327719 RNT327719:RNX327719 RXP327719:RXT327719 SHL327719:SHP327719 SRH327719:SRL327719 TBD327719:TBH327719 TKZ327719:TLD327719 TUV327719:TUZ327719 UER327719:UEV327719 UON327719:UOR327719 UYJ327719:UYN327719 VIF327719:VIJ327719 VSB327719:VSF327719 WBX327719:WCB327719 WLT327719:WLX327719 WVP327719:WVT327719 H393255:L393255 JD393255:JH393255 SZ393255:TD393255 ACV393255:ACZ393255 AMR393255:AMV393255 AWN393255:AWR393255 BGJ393255:BGN393255 BQF393255:BQJ393255 CAB393255:CAF393255 CJX393255:CKB393255 CTT393255:CTX393255 DDP393255:DDT393255 DNL393255:DNP393255 DXH393255:DXL393255 EHD393255:EHH393255 EQZ393255:ERD393255 FAV393255:FAZ393255 FKR393255:FKV393255 FUN393255:FUR393255 GEJ393255:GEN393255 GOF393255:GOJ393255 GYB393255:GYF393255 HHX393255:HIB393255 HRT393255:HRX393255 IBP393255:IBT393255 ILL393255:ILP393255 IVH393255:IVL393255 JFD393255:JFH393255 JOZ393255:JPD393255 JYV393255:JYZ393255 KIR393255:KIV393255 KSN393255:KSR393255 LCJ393255:LCN393255 LMF393255:LMJ393255 LWB393255:LWF393255 MFX393255:MGB393255 MPT393255:MPX393255 MZP393255:MZT393255 NJL393255:NJP393255 NTH393255:NTL393255 ODD393255:ODH393255 OMZ393255:OND393255 OWV393255:OWZ393255 PGR393255:PGV393255 PQN393255:PQR393255 QAJ393255:QAN393255 QKF393255:QKJ393255 QUB393255:QUF393255 RDX393255:REB393255 RNT393255:RNX393255 RXP393255:RXT393255 SHL393255:SHP393255 SRH393255:SRL393255 TBD393255:TBH393255 TKZ393255:TLD393255 TUV393255:TUZ393255 UER393255:UEV393255 UON393255:UOR393255 UYJ393255:UYN393255 VIF393255:VIJ393255 VSB393255:VSF393255 WBX393255:WCB393255 WLT393255:WLX393255 WVP393255:WVT393255 H458791:L458791 JD458791:JH458791 SZ458791:TD458791 ACV458791:ACZ458791 AMR458791:AMV458791 AWN458791:AWR458791 BGJ458791:BGN458791 BQF458791:BQJ458791 CAB458791:CAF458791 CJX458791:CKB458791 CTT458791:CTX458791 DDP458791:DDT458791 DNL458791:DNP458791 DXH458791:DXL458791 EHD458791:EHH458791 EQZ458791:ERD458791 FAV458791:FAZ458791 FKR458791:FKV458791 FUN458791:FUR458791 GEJ458791:GEN458791 GOF458791:GOJ458791 GYB458791:GYF458791 HHX458791:HIB458791 HRT458791:HRX458791 IBP458791:IBT458791 ILL458791:ILP458791 IVH458791:IVL458791 JFD458791:JFH458791 JOZ458791:JPD458791 JYV458791:JYZ458791 KIR458791:KIV458791 KSN458791:KSR458791 LCJ458791:LCN458791 LMF458791:LMJ458791 LWB458791:LWF458791 MFX458791:MGB458791 MPT458791:MPX458791 MZP458791:MZT458791 NJL458791:NJP458791 NTH458791:NTL458791 ODD458791:ODH458791 OMZ458791:OND458791 OWV458791:OWZ458791 PGR458791:PGV458791 PQN458791:PQR458791 QAJ458791:QAN458791 QKF458791:QKJ458791 QUB458791:QUF458791 RDX458791:REB458791 RNT458791:RNX458791 RXP458791:RXT458791 SHL458791:SHP458791 SRH458791:SRL458791 TBD458791:TBH458791 TKZ458791:TLD458791 TUV458791:TUZ458791 UER458791:UEV458791 UON458791:UOR458791 UYJ458791:UYN458791 VIF458791:VIJ458791 VSB458791:VSF458791 WBX458791:WCB458791 WLT458791:WLX458791 WVP458791:WVT458791 H524327:L524327 JD524327:JH524327 SZ524327:TD524327 ACV524327:ACZ524327 AMR524327:AMV524327 AWN524327:AWR524327 BGJ524327:BGN524327 BQF524327:BQJ524327 CAB524327:CAF524327 CJX524327:CKB524327 CTT524327:CTX524327 DDP524327:DDT524327 DNL524327:DNP524327 DXH524327:DXL524327 EHD524327:EHH524327 EQZ524327:ERD524327 FAV524327:FAZ524327 FKR524327:FKV524327 FUN524327:FUR524327 GEJ524327:GEN524327 GOF524327:GOJ524327 GYB524327:GYF524327 HHX524327:HIB524327 HRT524327:HRX524327 IBP524327:IBT524327 ILL524327:ILP524327 IVH524327:IVL524327 JFD524327:JFH524327 JOZ524327:JPD524327 JYV524327:JYZ524327 KIR524327:KIV524327 KSN524327:KSR524327 LCJ524327:LCN524327 LMF524327:LMJ524327 LWB524327:LWF524327 MFX524327:MGB524327 MPT524327:MPX524327 MZP524327:MZT524327 NJL524327:NJP524327 NTH524327:NTL524327 ODD524327:ODH524327 OMZ524327:OND524327 OWV524327:OWZ524327 PGR524327:PGV524327 PQN524327:PQR524327 QAJ524327:QAN524327 QKF524327:QKJ524327 QUB524327:QUF524327 RDX524327:REB524327 RNT524327:RNX524327 RXP524327:RXT524327 SHL524327:SHP524327 SRH524327:SRL524327 TBD524327:TBH524327 TKZ524327:TLD524327 TUV524327:TUZ524327 UER524327:UEV524327 UON524327:UOR524327 UYJ524327:UYN524327 VIF524327:VIJ524327 VSB524327:VSF524327 WBX524327:WCB524327 WLT524327:WLX524327 WVP524327:WVT524327 H589863:L589863 JD589863:JH589863 SZ589863:TD589863 ACV589863:ACZ589863 AMR589863:AMV589863 AWN589863:AWR589863 BGJ589863:BGN589863 BQF589863:BQJ589863 CAB589863:CAF589863 CJX589863:CKB589863 CTT589863:CTX589863 DDP589863:DDT589863 DNL589863:DNP589863 DXH589863:DXL589863 EHD589863:EHH589863 EQZ589863:ERD589863 FAV589863:FAZ589863 FKR589863:FKV589863 FUN589863:FUR589863 GEJ589863:GEN589863 GOF589863:GOJ589863 GYB589863:GYF589863 HHX589863:HIB589863 HRT589863:HRX589863 IBP589863:IBT589863 ILL589863:ILP589863 IVH589863:IVL589863 JFD589863:JFH589863 JOZ589863:JPD589863 JYV589863:JYZ589863 KIR589863:KIV589863 KSN589863:KSR589863 LCJ589863:LCN589863 LMF589863:LMJ589863 LWB589863:LWF589863 MFX589863:MGB589863 MPT589863:MPX589863 MZP589863:MZT589863 NJL589863:NJP589863 NTH589863:NTL589863 ODD589863:ODH589863 OMZ589863:OND589863 OWV589863:OWZ589863 PGR589863:PGV589863 PQN589863:PQR589863 QAJ589863:QAN589863 QKF589863:QKJ589863 QUB589863:QUF589863 RDX589863:REB589863 RNT589863:RNX589863 RXP589863:RXT589863 SHL589863:SHP589863 SRH589863:SRL589863 TBD589863:TBH589863 TKZ589863:TLD589863 TUV589863:TUZ589863 UER589863:UEV589863 UON589863:UOR589863 UYJ589863:UYN589863 VIF589863:VIJ589863 VSB589863:VSF589863 WBX589863:WCB589863 WLT589863:WLX589863 WVP589863:WVT589863 H655399:L655399 JD655399:JH655399 SZ655399:TD655399 ACV655399:ACZ655399 AMR655399:AMV655399 AWN655399:AWR655399 BGJ655399:BGN655399 BQF655399:BQJ655399 CAB655399:CAF655399 CJX655399:CKB655399 CTT655399:CTX655399 DDP655399:DDT655399 DNL655399:DNP655399 DXH655399:DXL655399 EHD655399:EHH655399 EQZ655399:ERD655399 FAV655399:FAZ655399 FKR655399:FKV655399 FUN655399:FUR655399 GEJ655399:GEN655399 GOF655399:GOJ655399 GYB655399:GYF655399 HHX655399:HIB655399 HRT655399:HRX655399 IBP655399:IBT655399 ILL655399:ILP655399 IVH655399:IVL655399 JFD655399:JFH655399 JOZ655399:JPD655399 JYV655399:JYZ655399 KIR655399:KIV655399 KSN655399:KSR655399 LCJ655399:LCN655399 LMF655399:LMJ655399 LWB655399:LWF655399 MFX655399:MGB655399 MPT655399:MPX655399 MZP655399:MZT655399 NJL655399:NJP655399 NTH655399:NTL655399 ODD655399:ODH655399 OMZ655399:OND655399 OWV655399:OWZ655399 PGR655399:PGV655399 PQN655399:PQR655399 QAJ655399:QAN655399 QKF655399:QKJ655399 QUB655399:QUF655399 RDX655399:REB655399 RNT655399:RNX655399 RXP655399:RXT655399 SHL655399:SHP655399 SRH655399:SRL655399 TBD655399:TBH655399 TKZ655399:TLD655399 TUV655399:TUZ655399 UER655399:UEV655399 UON655399:UOR655399 UYJ655399:UYN655399 VIF655399:VIJ655399 VSB655399:VSF655399 WBX655399:WCB655399 WLT655399:WLX655399 WVP655399:WVT655399 H720935:L720935 JD720935:JH720935 SZ720935:TD720935 ACV720935:ACZ720935 AMR720935:AMV720935 AWN720935:AWR720935 BGJ720935:BGN720935 BQF720935:BQJ720935 CAB720935:CAF720935 CJX720935:CKB720935 CTT720935:CTX720935 DDP720935:DDT720935 DNL720935:DNP720935 DXH720935:DXL720935 EHD720935:EHH720935 EQZ720935:ERD720935 FAV720935:FAZ720935 FKR720935:FKV720935 FUN720935:FUR720935 GEJ720935:GEN720935 GOF720935:GOJ720935 GYB720935:GYF720935 HHX720935:HIB720935 HRT720935:HRX720935 IBP720935:IBT720935 ILL720935:ILP720935 IVH720935:IVL720935 JFD720935:JFH720935 JOZ720935:JPD720935 JYV720935:JYZ720935 KIR720935:KIV720935 KSN720935:KSR720935 LCJ720935:LCN720935 LMF720935:LMJ720935 LWB720935:LWF720935 MFX720935:MGB720935 MPT720935:MPX720935 MZP720935:MZT720935 NJL720935:NJP720935 NTH720935:NTL720935 ODD720935:ODH720935 OMZ720935:OND720935 OWV720935:OWZ720935 PGR720935:PGV720935 PQN720935:PQR720935 QAJ720935:QAN720935 QKF720935:QKJ720935 QUB720935:QUF720935 RDX720935:REB720935 RNT720935:RNX720935 RXP720935:RXT720935 SHL720935:SHP720935 SRH720935:SRL720935 TBD720935:TBH720935 TKZ720935:TLD720935 TUV720935:TUZ720935 UER720935:UEV720935 UON720935:UOR720935 UYJ720935:UYN720935 VIF720935:VIJ720935 VSB720935:VSF720935 WBX720935:WCB720935 WLT720935:WLX720935 WVP720935:WVT720935 H786471:L786471 JD786471:JH786471 SZ786471:TD786471 ACV786471:ACZ786471 AMR786471:AMV786471 AWN786471:AWR786471 BGJ786471:BGN786471 BQF786471:BQJ786471 CAB786471:CAF786471 CJX786471:CKB786471 CTT786471:CTX786471 DDP786471:DDT786471 DNL786471:DNP786471 DXH786471:DXL786471 EHD786471:EHH786471 EQZ786471:ERD786471 FAV786471:FAZ786471 FKR786471:FKV786471 FUN786471:FUR786471 GEJ786471:GEN786471 GOF786471:GOJ786471 GYB786471:GYF786471 HHX786471:HIB786471 HRT786471:HRX786471 IBP786471:IBT786471 ILL786471:ILP786471 IVH786471:IVL786471 JFD786471:JFH786471 JOZ786471:JPD786471 JYV786471:JYZ786471 KIR786471:KIV786471 KSN786471:KSR786471 LCJ786471:LCN786471 LMF786471:LMJ786471 LWB786471:LWF786471 MFX786471:MGB786471 MPT786471:MPX786471 MZP786471:MZT786471 NJL786471:NJP786471 NTH786471:NTL786471 ODD786471:ODH786471 OMZ786471:OND786471 OWV786471:OWZ786471 PGR786471:PGV786471 PQN786471:PQR786471 QAJ786471:QAN786471 QKF786471:QKJ786471 QUB786471:QUF786471 RDX786471:REB786471 RNT786471:RNX786471 RXP786471:RXT786471 SHL786471:SHP786471 SRH786471:SRL786471 TBD786471:TBH786471 TKZ786471:TLD786471 TUV786471:TUZ786471 UER786471:UEV786471 UON786471:UOR786471 UYJ786471:UYN786471 VIF786471:VIJ786471 VSB786471:VSF786471 WBX786471:WCB786471 WLT786471:WLX786471 WVP786471:WVT786471 H852007:L852007 JD852007:JH852007 SZ852007:TD852007 ACV852007:ACZ852007 AMR852007:AMV852007 AWN852007:AWR852007 BGJ852007:BGN852007 BQF852007:BQJ852007 CAB852007:CAF852007 CJX852007:CKB852007 CTT852007:CTX852007 DDP852007:DDT852007 DNL852007:DNP852007 DXH852007:DXL852007 EHD852007:EHH852007 EQZ852007:ERD852007 FAV852007:FAZ852007 FKR852007:FKV852007 FUN852007:FUR852007 GEJ852007:GEN852007 GOF852007:GOJ852007 GYB852007:GYF852007 HHX852007:HIB852007 HRT852007:HRX852007 IBP852007:IBT852007 ILL852007:ILP852007 IVH852007:IVL852007 JFD852007:JFH852007 JOZ852007:JPD852007 JYV852007:JYZ852007 KIR852007:KIV852007 KSN852007:KSR852007 LCJ852007:LCN852007 LMF852007:LMJ852007 LWB852007:LWF852007 MFX852007:MGB852007 MPT852007:MPX852007 MZP852007:MZT852007 NJL852007:NJP852007 NTH852007:NTL852007 ODD852007:ODH852007 OMZ852007:OND852007 OWV852007:OWZ852007 PGR852007:PGV852007 PQN852007:PQR852007 QAJ852007:QAN852007 QKF852007:QKJ852007 QUB852007:QUF852007 RDX852007:REB852007 RNT852007:RNX852007 RXP852007:RXT852007 SHL852007:SHP852007 SRH852007:SRL852007 TBD852007:TBH852007 TKZ852007:TLD852007 TUV852007:TUZ852007 UER852007:UEV852007 UON852007:UOR852007 UYJ852007:UYN852007 VIF852007:VIJ852007 VSB852007:VSF852007 WBX852007:WCB852007 WLT852007:WLX852007 WVP852007:WVT852007 H917543:L917543 JD917543:JH917543 SZ917543:TD917543 ACV917543:ACZ917543 AMR917543:AMV917543 AWN917543:AWR917543 BGJ917543:BGN917543 BQF917543:BQJ917543 CAB917543:CAF917543 CJX917543:CKB917543 CTT917543:CTX917543 DDP917543:DDT917543 DNL917543:DNP917543 DXH917543:DXL917543 EHD917543:EHH917543 EQZ917543:ERD917543 FAV917543:FAZ917543 FKR917543:FKV917543 FUN917543:FUR917543 GEJ917543:GEN917543 GOF917543:GOJ917543 GYB917543:GYF917543 HHX917543:HIB917543 HRT917543:HRX917543 IBP917543:IBT917543 ILL917543:ILP917543 IVH917543:IVL917543 JFD917543:JFH917543 JOZ917543:JPD917543 JYV917543:JYZ917543 KIR917543:KIV917543 KSN917543:KSR917543 LCJ917543:LCN917543 LMF917543:LMJ917543 LWB917543:LWF917543 MFX917543:MGB917543 MPT917543:MPX917543 MZP917543:MZT917543 NJL917543:NJP917543 NTH917543:NTL917543 ODD917543:ODH917543 OMZ917543:OND917543 OWV917543:OWZ917543 PGR917543:PGV917543 PQN917543:PQR917543 QAJ917543:QAN917543 QKF917543:QKJ917543 QUB917543:QUF917543 RDX917543:REB917543 RNT917543:RNX917543 RXP917543:RXT917543 SHL917543:SHP917543 SRH917543:SRL917543 TBD917543:TBH917543 TKZ917543:TLD917543 TUV917543:TUZ917543 UER917543:UEV917543 UON917543:UOR917543 UYJ917543:UYN917543 VIF917543:VIJ917543 VSB917543:VSF917543 WBX917543:WCB917543 WLT917543:WLX917543 WVP917543:WVT917543 H983079:L983079 JD983079:JH983079 SZ983079:TD983079 ACV983079:ACZ983079 AMR983079:AMV983079 AWN983079:AWR983079 BGJ983079:BGN983079 BQF983079:BQJ983079 CAB983079:CAF983079 CJX983079:CKB983079 CTT983079:CTX983079 DDP983079:DDT983079 DNL983079:DNP983079 DXH983079:DXL983079 EHD983079:EHH983079 EQZ983079:ERD983079 FAV983079:FAZ983079 FKR983079:FKV983079 FUN983079:FUR983079 GEJ983079:GEN983079 GOF983079:GOJ983079 GYB983079:GYF983079 HHX983079:HIB983079 HRT983079:HRX983079 IBP983079:IBT983079 ILL983079:ILP983079 IVH983079:IVL983079 JFD983079:JFH983079 JOZ983079:JPD983079 JYV983079:JYZ983079 KIR983079:KIV983079 KSN983079:KSR983079 LCJ983079:LCN983079 LMF983079:LMJ983079 LWB983079:LWF983079 MFX983079:MGB983079 MPT983079:MPX983079 MZP983079:MZT983079 NJL983079:NJP983079 NTH983079:NTL983079 ODD983079:ODH983079 OMZ983079:OND983079 OWV983079:OWZ983079 PGR983079:PGV983079 PQN983079:PQR983079 QAJ983079:QAN983079 QKF983079:QKJ983079 QUB983079:QUF983079 RDX983079:REB983079 RNT983079:RNX983079 RXP983079:RXT983079 SHL983079:SHP983079 SRH983079:SRL983079 TBD983079:TBH983079 TKZ983079:TLD983079 TUV983079:TUZ983079 UER983079:UEV983079 UON983079:UOR983079 UYJ983079:UYN983079 VIF983079:VIJ983079 VSB983079:VSF983079 WBX983079:WCB983079 WLT983079:WLX983079 WVP983079:WVT983079 G39:G40 JC39:JC40 SY39:SY40 ACU39:ACU40 AMQ39:AMQ40 AWM39:AWM40 BGI39:BGI40 BQE39:BQE40 CAA39:CAA40 CJW39:CJW40 CTS39:CTS40 DDO39:DDO40 DNK39:DNK40 DXG39:DXG40 EHC39:EHC40 EQY39:EQY40 FAU39:FAU40 FKQ39:FKQ40 FUM39:FUM40 GEI39:GEI40 GOE39:GOE40 GYA39:GYA40 HHW39:HHW40 HRS39:HRS40 IBO39:IBO40 ILK39:ILK40 IVG39:IVG40 JFC39:JFC40 JOY39:JOY40 JYU39:JYU40 KIQ39:KIQ40 KSM39:KSM40 LCI39:LCI40 LME39:LME40 LWA39:LWA40 MFW39:MFW40 MPS39:MPS40 MZO39:MZO40 NJK39:NJK40 NTG39:NTG40 ODC39:ODC40 OMY39:OMY40 OWU39:OWU40 PGQ39:PGQ40 PQM39:PQM40 QAI39:QAI40 QKE39:QKE40 QUA39:QUA40 RDW39:RDW40 RNS39:RNS40 RXO39:RXO40 SHK39:SHK40 SRG39:SRG40 TBC39:TBC40 TKY39:TKY40 TUU39:TUU40 UEQ39:UEQ40 UOM39:UOM40 UYI39:UYI40 VIE39:VIE40 VSA39:VSA40 WBW39:WBW40 WLS39:WLS40 WVO39:WVO40 G65575:G65576 JC65575:JC65576 SY65575:SY65576 ACU65575:ACU65576 AMQ65575:AMQ65576 AWM65575:AWM65576 BGI65575:BGI65576 BQE65575:BQE65576 CAA65575:CAA65576 CJW65575:CJW65576 CTS65575:CTS65576 DDO65575:DDO65576 DNK65575:DNK65576 DXG65575:DXG65576 EHC65575:EHC65576 EQY65575:EQY65576 FAU65575:FAU65576 FKQ65575:FKQ65576 FUM65575:FUM65576 GEI65575:GEI65576 GOE65575:GOE65576 GYA65575:GYA65576 HHW65575:HHW65576 HRS65575:HRS65576 IBO65575:IBO65576 ILK65575:ILK65576 IVG65575:IVG65576 JFC65575:JFC65576 JOY65575:JOY65576 JYU65575:JYU65576 KIQ65575:KIQ65576 KSM65575:KSM65576 LCI65575:LCI65576 LME65575:LME65576 LWA65575:LWA65576 MFW65575:MFW65576 MPS65575:MPS65576 MZO65575:MZO65576 NJK65575:NJK65576 NTG65575:NTG65576 ODC65575:ODC65576 OMY65575:OMY65576 OWU65575:OWU65576 PGQ65575:PGQ65576 PQM65575:PQM65576 QAI65575:QAI65576 QKE65575:QKE65576 QUA65575:QUA65576 RDW65575:RDW65576 RNS65575:RNS65576 RXO65575:RXO65576 SHK65575:SHK65576 SRG65575:SRG65576 TBC65575:TBC65576 TKY65575:TKY65576 TUU65575:TUU65576 UEQ65575:UEQ65576 UOM65575:UOM65576 UYI65575:UYI65576 VIE65575:VIE65576 VSA65575:VSA65576 WBW65575:WBW65576 WLS65575:WLS65576 WVO65575:WVO65576 G131111:G131112 JC131111:JC131112 SY131111:SY131112 ACU131111:ACU131112 AMQ131111:AMQ131112 AWM131111:AWM131112 BGI131111:BGI131112 BQE131111:BQE131112 CAA131111:CAA131112 CJW131111:CJW131112 CTS131111:CTS131112 DDO131111:DDO131112 DNK131111:DNK131112 DXG131111:DXG131112 EHC131111:EHC131112 EQY131111:EQY131112 FAU131111:FAU131112 FKQ131111:FKQ131112 FUM131111:FUM131112 GEI131111:GEI131112 GOE131111:GOE131112 GYA131111:GYA131112 HHW131111:HHW131112 HRS131111:HRS131112 IBO131111:IBO131112 ILK131111:ILK131112 IVG131111:IVG131112 JFC131111:JFC131112 JOY131111:JOY131112 JYU131111:JYU131112 KIQ131111:KIQ131112 KSM131111:KSM131112 LCI131111:LCI131112 LME131111:LME131112 LWA131111:LWA131112 MFW131111:MFW131112 MPS131111:MPS131112 MZO131111:MZO131112 NJK131111:NJK131112 NTG131111:NTG131112 ODC131111:ODC131112 OMY131111:OMY131112 OWU131111:OWU131112 PGQ131111:PGQ131112 PQM131111:PQM131112 QAI131111:QAI131112 QKE131111:QKE131112 QUA131111:QUA131112 RDW131111:RDW131112 RNS131111:RNS131112 RXO131111:RXO131112 SHK131111:SHK131112 SRG131111:SRG131112 TBC131111:TBC131112 TKY131111:TKY131112 TUU131111:TUU131112 UEQ131111:UEQ131112 UOM131111:UOM131112 UYI131111:UYI131112 VIE131111:VIE131112 VSA131111:VSA131112 WBW131111:WBW131112 WLS131111:WLS131112 WVO131111:WVO131112 G196647:G196648 JC196647:JC196648 SY196647:SY196648 ACU196647:ACU196648 AMQ196647:AMQ196648 AWM196647:AWM196648 BGI196647:BGI196648 BQE196647:BQE196648 CAA196647:CAA196648 CJW196647:CJW196648 CTS196647:CTS196648 DDO196647:DDO196648 DNK196647:DNK196648 DXG196647:DXG196648 EHC196647:EHC196648 EQY196647:EQY196648 FAU196647:FAU196648 FKQ196647:FKQ196648 FUM196647:FUM196648 GEI196647:GEI196648 GOE196647:GOE196648 GYA196647:GYA196648 HHW196647:HHW196648 HRS196647:HRS196648 IBO196647:IBO196648 ILK196647:ILK196648 IVG196647:IVG196648 JFC196647:JFC196648 JOY196647:JOY196648 JYU196647:JYU196648 KIQ196647:KIQ196648 KSM196647:KSM196648 LCI196647:LCI196648 LME196647:LME196648 LWA196647:LWA196648 MFW196647:MFW196648 MPS196647:MPS196648 MZO196647:MZO196648 NJK196647:NJK196648 NTG196647:NTG196648 ODC196647:ODC196648 OMY196647:OMY196648 OWU196647:OWU196648 PGQ196647:PGQ196648 PQM196647:PQM196648 QAI196647:QAI196648 QKE196647:QKE196648 QUA196647:QUA196648 RDW196647:RDW196648 RNS196647:RNS196648 RXO196647:RXO196648 SHK196647:SHK196648 SRG196647:SRG196648 TBC196647:TBC196648 TKY196647:TKY196648 TUU196647:TUU196648 UEQ196647:UEQ196648 UOM196647:UOM196648 UYI196647:UYI196648 VIE196647:VIE196648 VSA196647:VSA196648 WBW196647:WBW196648 WLS196647:WLS196648 WVO196647:WVO196648 G262183:G262184 JC262183:JC262184 SY262183:SY262184 ACU262183:ACU262184 AMQ262183:AMQ262184 AWM262183:AWM262184 BGI262183:BGI262184 BQE262183:BQE262184 CAA262183:CAA262184 CJW262183:CJW262184 CTS262183:CTS262184 DDO262183:DDO262184 DNK262183:DNK262184 DXG262183:DXG262184 EHC262183:EHC262184 EQY262183:EQY262184 FAU262183:FAU262184 FKQ262183:FKQ262184 FUM262183:FUM262184 GEI262183:GEI262184 GOE262183:GOE262184 GYA262183:GYA262184 HHW262183:HHW262184 HRS262183:HRS262184 IBO262183:IBO262184 ILK262183:ILK262184 IVG262183:IVG262184 JFC262183:JFC262184 JOY262183:JOY262184 JYU262183:JYU262184 KIQ262183:KIQ262184 KSM262183:KSM262184 LCI262183:LCI262184 LME262183:LME262184 LWA262183:LWA262184 MFW262183:MFW262184 MPS262183:MPS262184 MZO262183:MZO262184 NJK262183:NJK262184 NTG262183:NTG262184 ODC262183:ODC262184 OMY262183:OMY262184 OWU262183:OWU262184 PGQ262183:PGQ262184 PQM262183:PQM262184 QAI262183:QAI262184 QKE262183:QKE262184 QUA262183:QUA262184 RDW262183:RDW262184 RNS262183:RNS262184 RXO262183:RXO262184 SHK262183:SHK262184 SRG262183:SRG262184 TBC262183:TBC262184 TKY262183:TKY262184 TUU262183:TUU262184 UEQ262183:UEQ262184 UOM262183:UOM262184 UYI262183:UYI262184 VIE262183:VIE262184 VSA262183:VSA262184 WBW262183:WBW262184 WLS262183:WLS262184 WVO262183:WVO262184 G327719:G327720 JC327719:JC327720 SY327719:SY327720 ACU327719:ACU327720 AMQ327719:AMQ327720 AWM327719:AWM327720 BGI327719:BGI327720 BQE327719:BQE327720 CAA327719:CAA327720 CJW327719:CJW327720 CTS327719:CTS327720 DDO327719:DDO327720 DNK327719:DNK327720 DXG327719:DXG327720 EHC327719:EHC327720 EQY327719:EQY327720 FAU327719:FAU327720 FKQ327719:FKQ327720 FUM327719:FUM327720 GEI327719:GEI327720 GOE327719:GOE327720 GYA327719:GYA327720 HHW327719:HHW327720 HRS327719:HRS327720 IBO327719:IBO327720 ILK327719:ILK327720 IVG327719:IVG327720 JFC327719:JFC327720 JOY327719:JOY327720 JYU327719:JYU327720 KIQ327719:KIQ327720 KSM327719:KSM327720 LCI327719:LCI327720 LME327719:LME327720 LWA327719:LWA327720 MFW327719:MFW327720 MPS327719:MPS327720 MZO327719:MZO327720 NJK327719:NJK327720 NTG327719:NTG327720 ODC327719:ODC327720 OMY327719:OMY327720 OWU327719:OWU327720 PGQ327719:PGQ327720 PQM327719:PQM327720 QAI327719:QAI327720 QKE327719:QKE327720 QUA327719:QUA327720 RDW327719:RDW327720 RNS327719:RNS327720 RXO327719:RXO327720 SHK327719:SHK327720 SRG327719:SRG327720 TBC327719:TBC327720 TKY327719:TKY327720 TUU327719:TUU327720 UEQ327719:UEQ327720 UOM327719:UOM327720 UYI327719:UYI327720 VIE327719:VIE327720 VSA327719:VSA327720 WBW327719:WBW327720 WLS327719:WLS327720 WVO327719:WVO327720 G393255:G393256 JC393255:JC393256 SY393255:SY393256 ACU393255:ACU393256 AMQ393255:AMQ393256 AWM393255:AWM393256 BGI393255:BGI393256 BQE393255:BQE393256 CAA393255:CAA393256 CJW393255:CJW393256 CTS393255:CTS393256 DDO393255:DDO393256 DNK393255:DNK393256 DXG393255:DXG393256 EHC393255:EHC393256 EQY393255:EQY393256 FAU393255:FAU393256 FKQ393255:FKQ393256 FUM393255:FUM393256 GEI393255:GEI393256 GOE393255:GOE393256 GYA393255:GYA393256 HHW393255:HHW393256 HRS393255:HRS393256 IBO393255:IBO393256 ILK393255:ILK393256 IVG393255:IVG393256 JFC393255:JFC393256 JOY393255:JOY393256 JYU393255:JYU393256 KIQ393255:KIQ393256 KSM393255:KSM393256 LCI393255:LCI393256 LME393255:LME393256 LWA393255:LWA393256 MFW393255:MFW393256 MPS393255:MPS393256 MZO393255:MZO393256 NJK393255:NJK393256 NTG393255:NTG393256 ODC393255:ODC393256 OMY393255:OMY393256 OWU393255:OWU393256 PGQ393255:PGQ393256 PQM393255:PQM393256 QAI393255:QAI393256 QKE393255:QKE393256 QUA393255:QUA393256 RDW393255:RDW393256 RNS393255:RNS393256 RXO393255:RXO393256 SHK393255:SHK393256 SRG393255:SRG393256 TBC393255:TBC393256 TKY393255:TKY393256 TUU393255:TUU393256 UEQ393255:UEQ393256 UOM393255:UOM393256 UYI393255:UYI393256 VIE393255:VIE393256 VSA393255:VSA393256 WBW393255:WBW393256 WLS393255:WLS393256 WVO393255:WVO393256 G458791:G458792 JC458791:JC458792 SY458791:SY458792 ACU458791:ACU458792 AMQ458791:AMQ458792 AWM458791:AWM458792 BGI458791:BGI458792 BQE458791:BQE458792 CAA458791:CAA458792 CJW458791:CJW458792 CTS458791:CTS458792 DDO458791:DDO458792 DNK458791:DNK458792 DXG458791:DXG458792 EHC458791:EHC458792 EQY458791:EQY458792 FAU458791:FAU458792 FKQ458791:FKQ458792 FUM458791:FUM458792 GEI458791:GEI458792 GOE458791:GOE458792 GYA458791:GYA458792 HHW458791:HHW458792 HRS458791:HRS458792 IBO458791:IBO458792 ILK458791:ILK458792 IVG458791:IVG458792 JFC458791:JFC458792 JOY458791:JOY458792 JYU458791:JYU458792 KIQ458791:KIQ458792 KSM458791:KSM458792 LCI458791:LCI458792 LME458791:LME458792 LWA458791:LWA458792 MFW458791:MFW458792 MPS458791:MPS458792 MZO458791:MZO458792 NJK458791:NJK458792 NTG458791:NTG458792 ODC458791:ODC458792 OMY458791:OMY458792 OWU458791:OWU458792 PGQ458791:PGQ458792 PQM458791:PQM458792 QAI458791:QAI458792 QKE458791:QKE458792 QUA458791:QUA458792 RDW458791:RDW458792 RNS458791:RNS458792 RXO458791:RXO458792 SHK458791:SHK458792 SRG458791:SRG458792 TBC458791:TBC458792 TKY458791:TKY458792 TUU458791:TUU458792 UEQ458791:UEQ458792 UOM458791:UOM458792 UYI458791:UYI458792 VIE458791:VIE458792 VSA458791:VSA458792 WBW458791:WBW458792 WLS458791:WLS458792 WVO458791:WVO458792 G524327:G524328 JC524327:JC524328 SY524327:SY524328 ACU524327:ACU524328 AMQ524327:AMQ524328 AWM524327:AWM524328 BGI524327:BGI524328 BQE524327:BQE524328 CAA524327:CAA524328 CJW524327:CJW524328 CTS524327:CTS524328 DDO524327:DDO524328 DNK524327:DNK524328 DXG524327:DXG524328 EHC524327:EHC524328 EQY524327:EQY524328 FAU524327:FAU524328 FKQ524327:FKQ524328 FUM524327:FUM524328 GEI524327:GEI524328 GOE524327:GOE524328 GYA524327:GYA524328 HHW524327:HHW524328 HRS524327:HRS524328 IBO524327:IBO524328 ILK524327:ILK524328 IVG524327:IVG524328 JFC524327:JFC524328 JOY524327:JOY524328 JYU524327:JYU524328 KIQ524327:KIQ524328 KSM524327:KSM524328 LCI524327:LCI524328 LME524327:LME524328 LWA524327:LWA524328 MFW524327:MFW524328 MPS524327:MPS524328 MZO524327:MZO524328 NJK524327:NJK524328 NTG524327:NTG524328 ODC524327:ODC524328 OMY524327:OMY524328 OWU524327:OWU524328 PGQ524327:PGQ524328 PQM524327:PQM524328 QAI524327:QAI524328 QKE524327:QKE524328 QUA524327:QUA524328 RDW524327:RDW524328 RNS524327:RNS524328 RXO524327:RXO524328 SHK524327:SHK524328 SRG524327:SRG524328 TBC524327:TBC524328 TKY524327:TKY524328 TUU524327:TUU524328 UEQ524327:UEQ524328 UOM524327:UOM524328 UYI524327:UYI524328 VIE524327:VIE524328 VSA524327:VSA524328 WBW524327:WBW524328 WLS524327:WLS524328 WVO524327:WVO524328 G589863:G589864 JC589863:JC589864 SY589863:SY589864 ACU589863:ACU589864 AMQ589863:AMQ589864 AWM589863:AWM589864 BGI589863:BGI589864 BQE589863:BQE589864 CAA589863:CAA589864 CJW589863:CJW589864 CTS589863:CTS589864 DDO589863:DDO589864 DNK589863:DNK589864 DXG589863:DXG589864 EHC589863:EHC589864 EQY589863:EQY589864 FAU589863:FAU589864 FKQ589863:FKQ589864 FUM589863:FUM589864 GEI589863:GEI589864 GOE589863:GOE589864 GYA589863:GYA589864 HHW589863:HHW589864 HRS589863:HRS589864 IBO589863:IBO589864 ILK589863:ILK589864 IVG589863:IVG589864 JFC589863:JFC589864 JOY589863:JOY589864 JYU589863:JYU589864 KIQ589863:KIQ589864 KSM589863:KSM589864 LCI589863:LCI589864 LME589863:LME589864 LWA589863:LWA589864 MFW589863:MFW589864 MPS589863:MPS589864 MZO589863:MZO589864 NJK589863:NJK589864 NTG589863:NTG589864 ODC589863:ODC589864 OMY589863:OMY589864 OWU589863:OWU589864 PGQ589863:PGQ589864 PQM589863:PQM589864 QAI589863:QAI589864 QKE589863:QKE589864 QUA589863:QUA589864 RDW589863:RDW589864 RNS589863:RNS589864 RXO589863:RXO589864 SHK589863:SHK589864 SRG589863:SRG589864 TBC589863:TBC589864 TKY589863:TKY589864 TUU589863:TUU589864 UEQ589863:UEQ589864 UOM589863:UOM589864 UYI589863:UYI589864 VIE589863:VIE589864 VSA589863:VSA589864 WBW589863:WBW589864 WLS589863:WLS589864 WVO589863:WVO589864 G655399:G655400 JC655399:JC655400 SY655399:SY655400 ACU655399:ACU655400 AMQ655399:AMQ655400 AWM655399:AWM655400 BGI655399:BGI655400 BQE655399:BQE655400 CAA655399:CAA655400 CJW655399:CJW655400 CTS655399:CTS655400 DDO655399:DDO655400 DNK655399:DNK655400 DXG655399:DXG655400 EHC655399:EHC655400 EQY655399:EQY655400 FAU655399:FAU655400 FKQ655399:FKQ655400 FUM655399:FUM655400 GEI655399:GEI655400 GOE655399:GOE655400 GYA655399:GYA655400 HHW655399:HHW655400 HRS655399:HRS655400 IBO655399:IBO655400 ILK655399:ILK655400 IVG655399:IVG655400 JFC655399:JFC655400 JOY655399:JOY655400 JYU655399:JYU655400 KIQ655399:KIQ655400 KSM655399:KSM655400 LCI655399:LCI655400 LME655399:LME655400 LWA655399:LWA655400 MFW655399:MFW655400 MPS655399:MPS655400 MZO655399:MZO655400 NJK655399:NJK655400 NTG655399:NTG655400 ODC655399:ODC655400 OMY655399:OMY655400 OWU655399:OWU655400 PGQ655399:PGQ655400 PQM655399:PQM655400 QAI655399:QAI655400 QKE655399:QKE655400 QUA655399:QUA655400 RDW655399:RDW655400 RNS655399:RNS655400 RXO655399:RXO655400 SHK655399:SHK655400 SRG655399:SRG655400 TBC655399:TBC655400 TKY655399:TKY655400 TUU655399:TUU655400 UEQ655399:UEQ655400 UOM655399:UOM655400 UYI655399:UYI655400 VIE655399:VIE655400 VSA655399:VSA655400 WBW655399:WBW655400 WLS655399:WLS655400 WVO655399:WVO655400 G720935:G720936 JC720935:JC720936 SY720935:SY720936 ACU720935:ACU720936 AMQ720935:AMQ720936 AWM720935:AWM720936 BGI720935:BGI720936 BQE720935:BQE720936 CAA720935:CAA720936 CJW720935:CJW720936 CTS720935:CTS720936 DDO720935:DDO720936 DNK720935:DNK720936 DXG720935:DXG720936 EHC720935:EHC720936 EQY720935:EQY720936 FAU720935:FAU720936 FKQ720935:FKQ720936 FUM720935:FUM720936 GEI720935:GEI720936 GOE720935:GOE720936 GYA720935:GYA720936 HHW720935:HHW720936 HRS720935:HRS720936 IBO720935:IBO720936 ILK720935:ILK720936 IVG720935:IVG720936 JFC720935:JFC720936 JOY720935:JOY720936 JYU720935:JYU720936 KIQ720935:KIQ720936 KSM720935:KSM720936 LCI720935:LCI720936 LME720935:LME720936 LWA720935:LWA720936 MFW720935:MFW720936 MPS720935:MPS720936 MZO720935:MZO720936 NJK720935:NJK720936 NTG720935:NTG720936 ODC720935:ODC720936 OMY720935:OMY720936 OWU720935:OWU720936 PGQ720935:PGQ720936 PQM720935:PQM720936 QAI720935:QAI720936 QKE720935:QKE720936 QUA720935:QUA720936 RDW720935:RDW720936 RNS720935:RNS720936 RXO720935:RXO720936 SHK720935:SHK720936 SRG720935:SRG720936 TBC720935:TBC720936 TKY720935:TKY720936 TUU720935:TUU720936 UEQ720935:UEQ720936 UOM720935:UOM720936 UYI720935:UYI720936 VIE720935:VIE720936 VSA720935:VSA720936 WBW720935:WBW720936 WLS720935:WLS720936 WVO720935:WVO720936 G786471:G786472 JC786471:JC786472 SY786471:SY786472 ACU786471:ACU786472 AMQ786471:AMQ786472 AWM786471:AWM786472 BGI786471:BGI786472 BQE786471:BQE786472 CAA786471:CAA786472 CJW786471:CJW786472 CTS786471:CTS786472 DDO786471:DDO786472 DNK786471:DNK786472 DXG786471:DXG786472 EHC786471:EHC786472 EQY786471:EQY786472 FAU786471:FAU786472 FKQ786471:FKQ786472 FUM786471:FUM786472 GEI786471:GEI786472 GOE786471:GOE786472 GYA786471:GYA786472 HHW786471:HHW786472 HRS786471:HRS786472 IBO786471:IBO786472 ILK786471:ILK786472 IVG786471:IVG786472 JFC786471:JFC786472 JOY786471:JOY786472 JYU786471:JYU786472 KIQ786471:KIQ786472 KSM786471:KSM786472 LCI786471:LCI786472 LME786471:LME786472 LWA786471:LWA786472 MFW786471:MFW786472 MPS786471:MPS786472 MZO786471:MZO786472 NJK786471:NJK786472 NTG786471:NTG786472 ODC786471:ODC786472 OMY786471:OMY786472 OWU786471:OWU786472 PGQ786471:PGQ786472 PQM786471:PQM786472 QAI786471:QAI786472 QKE786471:QKE786472 QUA786471:QUA786472 RDW786471:RDW786472 RNS786471:RNS786472 RXO786471:RXO786472 SHK786471:SHK786472 SRG786471:SRG786472 TBC786471:TBC786472 TKY786471:TKY786472 TUU786471:TUU786472 UEQ786471:UEQ786472 UOM786471:UOM786472 UYI786471:UYI786472 VIE786471:VIE786472 VSA786471:VSA786472 WBW786471:WBW786472 WLS786471:WLS786472 WVO786471:WVO786472 G852007:G852008 JC852007:JC852008 SY852007:SY852008 ACU852007:ACU852008 AMQ852007:AMQ852008 AWM852007:AWM852008 BGI852007:BGI852008 BQE852007:BQE852008 CAA852007:CAA852008 CJW852007:CJW852008 CTS852007:CTS852008 DDO852007:DDO852008 DNK852007:DNK852008 DXG852007:DXG852008 EHC852007:EHC852008 EQY852007:EQY852008 FAU852007:FAU852008 FKQ852007:FKQ852008 FUM852007:FUM852008 GEI852007:GEI852008 GOE852007:GOE852008 GYA852007:GYA852008 HHW852007:HHW852008 HRS852007:HRS852008 IBO852007:IBO852008 ILK852007:ILK852008 IVG852007:IVG852008 JFC852007:JFC852008 JOY852007:JOY852008 JYU852007:JYU852008 KIQ852007:KIQ852008 KSM852007:KSM852008 LCI852007:LCI852008 LME852007:LME852008 LWA852007:LWA852008 MFW852007:MFW852008 MPS852007:MPS852008 MZO852007:MZO852008 NJK852007:NJK852008 NTG852007:NTG852008 ODC852007:ODC852008 OMY852007:OMY852008 OWU852007:OWU852008 PGQ852007:PGQ852008 PQM852007:PQM852008 QAI852007:QAI852008 QKE852007:QKE852008 QUA852007:QUA852008 RDW852007:RDW852008 RNS852007:RNS852008 RXO852007:RXO852008 SHK852007:SHK852008 SRG852007:SRG852008 TBC852007:TBC852008 TKY852007:TKY852008 TUU852007:TUU852008 UEQ852007:UEQ852008 UOM852007:UOM852008 UYI852007:UYI852008 VIE852007:VIE852008 VSA852007:VSA852008 WBW852007:WBW852008 WLS852007:WLS852008 WVO852007:WVO852008 G917543:G917544 JC917543:JC917544 SY917543:SY917544 ACU917543:ACU917544 AMQ917543:AMQ917544 AWM917543:AWM917544 BGI917543:BGI917544 BQE917543:BQE917544 CAA917543:CAA917544 CJW917543:CJW917544 CTS917543:CTS917544 DDO917543:DDO917544 DNK917543:DNK917544 DXG917543:DXG917544 EHC917543:EHC917544 EQY917543:EQY917544 FAU917543:FAU917544 FKQ917543:FKQ917544 FUM917543:FUM917544 GEI917543:GEI917544 GOE917543:GOE917544 GYA917543:GYA917544 HHW917543:HHW917544 HRS917543:HRS917544 IBO917543:IBO917544 ILK917543:ILK917544 IVG917543:IVG917544 JFC917543:JFC917544 JOY917543:JOY917544 JYU917543:JYU917544 KIQ917543:KIQ917544 KSM917543:KSM917544 LCI917543:LCI917544 LME917543:LME917544 LWA917543:LWA917544 MFW917543:MFW917544 MPS917543:MPS917544 MZO917543:MZO917544 NJK917543:NJK917544 NTG917543:NTG917544 ODC917543:ODC917544 OMY917543:OMY917544 OWU917543:OWU917544 PGQ917543:PGQ917544 PQM917543:PQM917544 QAI917543:QAI917544 QKE917543:QKE917544 QUA917543:QUA917544 RDW917543:RDW917544 RNS917543:RNS917544 RXO917543:RXO917544 SHK917543:SHK917544 SRG917543:SRG917544 TBC917543:TBC917544 TKY917543:TKY917544 TUU917543:TUU917544 UEQ917543:UEQ917544 UOM917543:UOM917544 UYI917543:UYI917544 VIE917543:VIE917544 VSA917543:VSA917544 WBW917543:WBW917544 WLS917543:WLS917544 WVO917543:WVO917544 G983079:G983080 JC983079:JC983080 SY983079:SY983080 ACU983079:ACU983080 AMQ983079:AMQ983080 AWM983079:AWM983080 BGI983079:BGI983080 BQE983079:BQE983080 CAA983079:CAA983080 CJW983079:CJW983080 CTS983079:CTS983080 DDO983079:DDO983080 DNK983079:DNK983080 DXG983079:DXG983080 EHC983079:EHC983080 EQY983079:EQY983080 FAU983079:FAU983080 FKQ983079:FKQ983080 FUM983079:FUM983080 GEI983079:GEI983080 GOE983079:GOE983080 GYA983079:GYA983080 HHW983079:HHW983080 HRS983079:HRS983080 IBO983079:IBO983080 ILK983079:ILK983080 IVG983079:IVG983080 JFC983079:JFC983080 JOY983079:JOY983080 JYU983079:JYU983080 KIQ983079:KIQ983080 KSM983079:KSM983080 LCI983079:LCI983080 LME983079:LME983080 LWA983079:LWA983080 MFW983079:MFW983080 MPS983079:MPS983080 MZO983079:MZO983080 NJK983079:NJK983080 NTG983079:NTG983080 ODC983079:ODC983080 OMY983079:OMY983080 OWU983079:OWU983080 PGQ983079:PGQ983080 PQM983079:PQM983080 QAI983079:QAI983080 QKE983079:QKE983080 QUA983079:QUA983080 RDW983079:RDW983080 RNS983079:RNS983080 RXO983079:RXO983080 SHK983079:SHK983080 SRG983079:SRG983080 TBC983079:TBC983080 TKY983079:TKY983080 TUU983079:TUU983080 UEQ983079:UEQ983080 UOM983079:UOM983080 UYI983079:UYI983080 VIE983079:VIE983080 VSA983079:VSA983080 WBW983079:WBW983080 WLS983079:WLS983080 WVO983079:WVO983080" xr:uid="{F6C6D83E-FF58-440D-814C-5FB3668A8B0D}"/>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38:F41 IX38:JB41 ST38:SX41 ACP38:ACT41 AML38:AMP41 AWH38:AWL41 BGD38:BGH41 BPZ38:BQD41 BZV38:BZZ41 CJR38:CJV41 CTN38:CTR41 DDJ38:DDN41 DNF38:DNJ41 DXB38:DXF41 EGX38:EHB41 EQT38:EQX41 FAP38:FAT41 FKL38:FKP41 FUH38:FUL41 GED38:GEH41 GNZ38:GOD41 GXV38:GXZ41 HHR38:HHV41 HRN38:HRR41 IBJ38:IBN41 ILF38:ILJ41 IVB38:IVF41 JEX38:JFB41 JOT38:JOX41 JYP38:JYT41 KIL38:KIP41 KSH38:KSL41 LCD38:LCH41 LLZ38:LMD41 LVV38:LVZ41 MFR38:MFV41 MPN38:MPR41 MZJ38:MZN41 NJF38:NJJ41 NTB38:NTF41 OCX38:ODB41 OMT38:OMX41 OWP38:OWT41 PGL38:PGP41 PQH38:PQL41 QAD38:QAH41 QJZ38:QKD41 QTV38:QTZ41 RDR38:RDV41 RNN38:RNR41 RXJ38:RXN41 SHF38:SHJ41 SRB38:SRF41 TAX38:TBB41 TKT38:TKX41 TUP38:TUT41 UEL38:UEP41 UOH38:UOL41 UYD38:UYH41 VHZ38:VID41 VRV38:VRZ41 WBR38:WBV41 WLN38:WLR41 WVJ38:WVN41 B65574:F65577 IX65574:JB65577 ST65574:SX65577 ACP65574:ACT65577 AML65574:AMP65577 AWH65574:AWL65577 BGD65574:BGH65577 BPZ65574:BQD65577 BZV65574:BZZ65577 CJR65574:CJV65577 CTN65574:CTR65577 DDJ65574:DDN65577 DNF65574:DNJ65577 DXB65574:DXF65577 EGX65574:EHB65577 EQT65574:EQX65577 FAP65574:FAT65577 FKL65574:FKP65577 FUH65574:FUL65577 GED65574:GEH65577 GNZ65574:GOD65577 GXV65574:GXZ65577 HHR65574:HHV65577 HRN65574:HRR65577 IBJ65574:IBN65577 ILF65574:ILJ65577 IVB65574:IVF65577 JEX65574:JFB65577 JOT65574:JOX65577 JYP65574:JYT65577 KIL65574:KIP65577 KSH65574:KSL65577 LCD65574:LCH65577 LLZ65574:LMD65577 LVV65574:LVZ65577 MFR65574:MFV65577 MPN65574:MPR65577 MZJ65574:MZN65577 NJF65574:NJJ65577 NTB65574:NTF65577 OCX65574:ODB65577 OMT65574:OMX65577 OWP65574:OWT65577 PGL65574:PGP65577 PQH65574:PQL65577 QAD65574:QAH65577 QJZ65574:QKD65577 QTV65574:QTZ65577 RDR65574:RDV65577 RNN65574:RNR65577 RXJ65574:RXN65577 SHF65574:SHJ65577 SRB65574:SRF65577 TAX65574:TBB65577 TKT65574:TKX65577 TUP65574:TUT65577 UEL65574:UEP65577 UOH65574:UOL65577 UYD65574:UYH65577 VHZ65574:VID65577 VRV65574:VRZ65577 WBR65574:WBV65577 WLN65574:WLR65577 WVJ65574:WVN65577 B131110:F131113 IX131110:JB131113 ST131110:SX131113 ACP131110:ACT131113 AML131110:AMP131113 AWH131110:AWL131113 BGD131110:BGH131113 BPZ131110:BQD131113 BZV131110:BZZ131113 CJR131110:CJV131113 CTN131110:CTR131113 DDJ131110:DDN131113 DNF131110:DNJ131113 DXB131110:DXF131113 EGX131110:EHB131113 EQT131110:EQX131113 FAP131110:FAT131113 FKL131110:FKP131113 FUH131110:FUL131113 GED131110:GEH131113 GNZ131110:GOD131113 GXV131110:GXZ131113 HHR131110:HHV131113 HRN131110:HRR131113 IBJ131110:IBN131113 ILF131110:ILJ131113 IVB131110:IVF131113 JEX131110:JFB131113 JOT131110:JOX131113 JYP131110:JYT131113 KIL131110:KIP131113 KSH131110:KSL131113 LCD131110:LCH131113 LLZ131110:LMD131113 LVV131110:LVZ131113 MFR131110:MFV131113 MPN131110:MPR131113 MZJ131110:MZN131113 NJF131110:NJJ131113 NTB131110:NTF131113 OCX131110:ODB131113 OMT131110:OMX131113 OWP131110:OWT131113 PGL131110:PGP131113 PQH131110:PQL131113 QAD131110:QAH131113 QJZ131110:QKD131113 QTV131110:QTZ131113 RDR131110:RDV131113 RNN131110:RNR131113 RXJ131110:RXN131113 SHF131110:SHJ131113 SRB131110:SRF131113 TAX131110:TBB131113 TKT131110:TKX131113 TUP131110:TUT131113 UEL131110:UEP131113 UOH131110:UOL131113 UYD131110:UYH131113 VHZ131110:VID131113 VRV131110:VRZ131113 WBR131110:WBV131113 WLN131110:WLR131113 WVJ131110:WVN131113 B196646:F196649 IX196646:JB196649 ST196646:SX196649 ACP196646:ACT196649 AML196646:AMP196649 AWH196646:AWL196649 BGD196646:BGH196649 BPZ196646:BQD196649 BZV196646:BZZ196649 CJR196646:CJV196649 CTN196646:CTR196649 DDJ196646:DDN196649 DNF196646:DNJ196649 DXB196646:DXF196649 EGX196646:EHB196649 EQT196646:EQX196649 FAP196646:FAT196649 FKL196646:FKP196649 FUH196646:FUL196649 GED196646:GEH196649 GNZ196646:GOD196649 GXV196646:GXZ196649 HHR196646:HHV196649 HRN196646:HRR196649 IBJ196646:IBN196649 ILF196646:ILJ196649 IVB196646:IVF196649 JEX196646:JFB196649 JOT196646:JOX196649 JYP196646:JYT196649 KIL196646:KIP196649 KSH196646:KSL196649 LCD196646:LCH196649 LLZ196646:LMD196649 LVV196646:LVZ196649 MFR196646:MFV196649 MPN196646:MPR196649 MZJ196646:MZN196649 NJF196646:NJJ196649 NTB196646:NTF196649 OCX196646:ODB196649 OMT196646:OMX196649 OWP196646:OWT196649 PGL196646:PGP196649 PQH196646:PQL196649 QAD196646:QAH196649 QJZ196646:QKD196649 QTV196646:QTZ196649 RDR196646:RDV196649 RNN196646:RNR196649 RXJ196646:RXN196649 SHF196646:SHJ196649 SRB196646:SRF196649 TAX196646:TBB196649 TKT196646:TKX196649 TUP196646:TUT196649 UEL196646:UEP196649 UOH196646:UOL196649 UYD196646:UYH196649 VHZ196646:VID196649 VRV196646:VRZ196649 WBR196646:WBV196649 WLN196646:WLR196649 WVJ196646:WVN196649 B262182:F262185 IX262182:JB262185 ST262182:SX262185 ACP262182:ACT262185 AML262182:AMP262185 AWH262182:AWL262185 BGD262182:BGH262185 BPZ262182:BQD262185 BZV262182:BZZ262185 CJR262182:CJV262185 CTN262182:CTR262185 DDJ262182:DDN262185 DNF262182:DNJ262185 DXB262182:DXF262185 EGX262182:EHB262185 EQT262182:EQX262185 FAP262182:FAT262185 FKL262182:FKP262185 FUH262182:FUL262185 GED262182:GEH262185 GNZ262182:GOD262185 GXV262182:GXZ262185 HHR262182:HHV262185 HRN262182:HRR262185 IBJ262182:IBN262185 ILF262182:ILJ262185 IVB262182:IVF262185 JEX262182:JFB262185 JOT262182:JOX262185 JYP262182:JYT262185 KIL262182:KIP262185 KSH262182:KSL262185 LCD262182:LCH262185 LLZ262182:LMD262185 LVV262182:LVZ262185 MFR262182:MFV262185 MPN262182:MPR262185 MZJ262182:MZN262185 NJF262182:NJJ262185 NTB262182:NTF262185 OCX262182:ODB262185 OMT262182:OMX262185 OWP262182:OWT262185 PGL262182:PGP262185 PQH262182:PQL262185 QAD262182:QAH262185 QJZ262182:QKD262185 QTV262182:QTZ262185 RDR262182:RDV262185 RNN262182:RNR262185 RXJ262182:RXN262185 SHF262182:SHJ262185 SRB262182:SRF262185 TAX262182:TBB262185 TKT262182:TKX262185 TUP262182:TUT262185 UEL262182:UEP262185 UOH262182:UOL262185 UYD262182:UYH262185 VHZ262182:VID262185 VRV262182:VRZ262185 WBR262182:WBV262185 WLN262182:WLR262185 WVJ262182:WVN262185 B327718:F327721 IX327718:JB327721 ST327718:SX327721 ACP327718:ACT327721 AML327718:AMP327721 AWH327718:AWL327721 BGD327718:BGH327721 BPZ327718:BQD327721 BZV327718:BZZ327721 CJR327718:CJV327721 CTN327718:CTR327721 DDJ327718:DDN327721 DNF327718:DNJ327721 DXB327718:DXF327721 EGX327718:EHB327721 EQT327718:EQX327721 FAP327718:FAT327721 FKL327718:FKP327721 FUH327718:FUL327721 GED327718:GEH327721 GNZ327718:GOD327721 GXV327718:GXZ327721 HHR327718:HHV327721 HRN327718:HRR327721 IBJ327718:IBN327721 ILF327718:ILJ327721 IVB327718:IVF327721 JEX327718:JFB327721 JOT327718:JOX327721 JYP327718:JYT327721 KIL327718:KIP327721 KSH327718:KSL327721 LCD327718:LCH327721 LLZ327718:LMD327721 LVV327718:LVZ327721 MFR327718:MFV327721 MPN327718:MPR327721 MZJ327718:MZN327721 NJF327718:NJJ327721 NTB327718:NTF327721 OCX327718:ODB327721 OMT327718:OMX327721 OWP327718:OWT327721 PGL327718:PGP327721 PQH327718:PQL327721 QAD327718:QAH327721 QJZ327718:QKD327721 QTV327718:QTZ327721 RDR327718:RDV327721 RNN327718:RNR327721 RXJ327718:RXN327721 SHF327718:SHJ327721 SRB327718:SRF327721 TAX327718:TBB327721 TKT327718:TKX327721 TUP327718:TUT327721 UEL327718:UEP327721 UOH327718:UOL327721 UYD327718:UYH327721 VHZ327718:VID327721 VRV327718:VRZ327721 WBR327718:WBV327721 WLN327718:WLR327721 WVJ327718:WVN327721 B393254:F393257 IX393254:JB393257 ST393254:SX393257 ACP393254:ACT393257 AML393254:AMP393257 AWH393254:AWL393257 BGD393254:BGH393257 BPZ393254:BQD393257 BZV393254:BZZ393257 CJR393254:CJV393257 CTN393254:CTR393257 DDJ393254:DDN393257 DNF393254:DNJ393257 DXB393254:DXF393257 EGX393254:EHB393257 EQT393254:EQX393257 FAP393254:FAT393257 FKL393254:FKP393257 FUH393254:FUL393257 GED393254:GEH393257 GNZ393254:GOD393257 GXV393254:GXZ393257 HHR393254:HHV393257 HRN393254:HRR393257 IBJ393254:IBN393257 ILF393254:ILJ393257 IVB393254:IVF393257 JEX393254:JFB393257 JOT393254:JOX393257 JYP393254:JYT393257 KIL393254:KIP393257 KSH393254:KSL393257 LCD393254:LCH393257 LLZ393254:LMD393257 LVV393254:LVZ393257 MFR393254:MFV393257 MPN393254:MPR393257 MZJ393254:MZN393257 NJF393254:NJJ393257 NTB393254:NTF393257 OCX393254:ODB393257 OMT393254:OMX393257 OWP393254:OWT393257 PGL393254:PGP393257 PQH393254:PQL393257 QAD393254:QAH393257 QJZ393254:QKD393257 QTV393254:QTZ393257 RDR393254:RDV393257 RNN393254:RNR393257 RXJ393254:RXN393257 SHF393254:SHJ393257 SRB393254:SRF393257 TAX393254:TBB393257 TKT393254:TKX393257 TUP393254:TUT393257 UEL393254:UEP393257 UOH393254:UOL393257 UYD393254:UYH393257 VHZ393254:VID393257 VRV393254:VRZ393257 WBR393254:WBV393257 WLN393254:WLR393257 WVJ393254:WVN393257 B458790:F458793 IX458790:JB458793 ST458790:SX458793 ACP458790:ACT458793 AML458790:AMP458793 AWH458790:AWL458793 BGD458790:BGH458793 BPZ458790:BQD458793 BZV458790:BZZ458793 CJR458790:CJV458793 CTN458790:CTR458793 DDJ458790:DDN458793 DNF458790:DNJ458793 DXB458790:DXF458793 EGX458790:EHB458793 EQT458790:EQX458793 FAP458790:FAT458793 FKL458790:FKP458793 FUH458790:FUL458793 GED458790:GEH458793 GNZ458790:GOD458793 GXV458790:GXZ458793 HHR458790:HHV458793 HRN458790:HRR458793 IBJ458790:IBN458793 ILF458790:ILJ458793 IVB458790:IVF458793 JEX458790:JFB458793 JOT458790:JOX458793 JYP458790:JYT458793 KIL458790:KIP458793 KSH458790:KSL458793 LCD458790:LCH458793 LLZ458790:LMD458793 LVV458790:LVZ458793 MFR458790:MFV458793 MPN458790:MPR458793 MZJ458790:MZN458793 NJF458790:NJJ458793 NTB458790:NTF458793 OCX458790:ODB458793 OMT458790:OMX458793 OWP458790:OWT458793 PGL458790:PGP458793 PQH458790:PQL458793 QAD458790:QAH458793 QJZ458790:QKD458793 QTV458790:QTZ458793 RDR458790:RDV458793 RNN458790:RNR458793 RXJ458790:RXN458793 SHF458790:SHJ458793 SRB458790:SRF458793 TAX458790:TBB458793 TKT458790:TKX458793 TUP458790:TUT458793 UEL458790:UEP458793 UOH458790:UOL458793 UYD458790:UYH458793 VHZ458790:VID458793 VRV458790:VRZ458793 WBR458790:WBV458793 WLN458790:WLR458793 WVJ458790:WVN458793 B524326:F524329 IX524326:JB524329 ST524326:SX524329 ACP524326:ACT524329 AML524326:AMP524329 AWH524326:AWL524329 BGD524326:BGH524329 BPZ524326:BQD524329 BZV524326:BZZ524329 CJR524326:CJV524329 CTN524326:CTR524329 DDJ524326:DDN524329 DNF524326:DNJ524329 DXB524326:DXF524329 EGX524326:EHB524329 EQT524326:EQX524329 FAP524326:FAT524329 FKL524326:FKP524329 FUH524326:FUL524329 GED524326:GEH524329 GNZ524326:GOD524329 GXV524326:GXZ524329 HHR524326:HHV524329 HRN524326:HRR524329 IBJ524326:IBN524329 ILF524326:ILJ524329 IVB524326:IVF524329 JEX524326:JFB524329 JOT524326:JOX524329 JYP524326:JYT524329 KIL524326:KIP524329 KSH524326:KSL524329 LCD524326:LCH524329 LLZ524326:LMD524329 LVV524326:LVZ524329 MFR524326:MFV524329 MPN524326:MPR524329 MZJ524326:MZN524329 NJF524326:NJJ524329 NTB524326:NTF524329 OCX524326:ODB524329 OMT524326:OMX524329 OWP524326:OWT524329 PGL524326:PGP524329 PQH524326:PQL524329 QAD524326:QAH524329 QJZ524326:QKD524329 QTV524326:QTZ524329 RDR524326:RDV524329 RNN524326:RNR524329 RXJ524326:RXN524329 SHF524326:SHJ524329 SRB524326:SRF524329 TAX524326:TBB524329 TKT524326:TKX524329 TUP524326:TUT524329 UEL524326:UEP524329 UOH524326:UOL524329 UYD524326:UYH524329 VHZ524326:VID524329 VRV524326:VRZ524329 WBR524326:WBV524329 WLN524326:WLR524329 WVJ524326:WVN524329 B589862:F589865 IX589862:JB589865 ST589862:SX589865 ACP589862:ACT589865 AML589862:AMP589865 AWH589862:AWL589865 BGD589862:BGH589865 BPZ589862:BQD589865 BZV589862:BZZ589865 CJR589862:CJV589865 CTN589862:CTR589865 DDJ589862:DDN589865 DNF589862:DNJ589865 DXB589862:DXF589865 EGX589862:EHB589865 EQT589862:EQX589865 FAP589862:FAT589865 FKL589862:FKP589865 FUH589862:FUL589865 GED589862:GEH589865 GNZ589862:GOD589865 GXV589862:GXZ589865 HHR589862:HHV589865 HRN589862:HRR589865 IBJ589862:IBN589865 ILF589862:ILJ589865 IVB589862:IVF589865 JEX589862:JFB589865 JOT589862:JOX589865 JYP589862:JYT589865 KIL589862:KIP589865 KSH589862:KSL589865 LCD589862:LCH589865 LLZ589862:LMD589865 LVV589862:LVZ589865 MFR589862:MFV589865 MPN589862:MPR589865 MZJ589862:MZN589865 NJF589862:NJJ589865 NTB589862:NTF589865 OCX589862:ODB589865 OMT589862:OMX589865 OWP589862:OWT589865 PGL589862:PGP589865 PQH589862:PQL589865 QAD589862:QAH589865 QJZ589862:QKD589865 QTV589862:QTZ589865 RDR589862:RDV589865 RNN589862:RNR589865 RXJ589862:RXN589865 SHF589862:SHJ589865 SRB589862:SRF589865 TAX589862:TBB589865 TKT589862:TKX589865 TUP589862:TUT589865 UEL589862:UEP589865 UOH589862:UOL589865 UYD589862:UYH589865 VHZ589862:VID589865 VRV589862:VRZ589865 WBR589862:WBV589865 WLN589862:WLR589865 WVJ589862:WVN589865 B655398:F655401 IX655398:JB655401 ST655398:SX655401 ACP655398:ACT655401 AML655398:AMP655401 AWH655398:AWL655401 BGD655398:BGH655401 BPZ655398:BQD655401 BZV655398:BZZ655401 CJR655398:CJV655401 CTN655398:CTR655401 DDJ655398:DDN655401 DNF655398:DNJ655401 DXB655398:DXF655401 EGX655398:EHB655401 EQT655398:EQX655401 FAP655398:FAT655401 FKL655398:FKP655401 FUH655398:FUL655401 GED655398:GEH655401 GNZ655398:GOD655401 GXV655398:GXZ655401 HHR655398:HHV655401 HRN655398:HRR655401 IBJ655398:IBN655401 ILF655398:ILJ655401 IVB655398:IVF655401 JEX655398:JFB655401 JOT655398:JOX655401 JYP655398:JYT655401 KIL655398:KIP655401 KSH655398:KSL655401 LCD655398:LCH655401 LLZ655398:LMD655401 LVV655398:LVZ655401 MFR655398:MFV655401 MPN655398:MPR655401 MZJ655398:MZN655401 NJF655398:NJJ655401 NTB655398:NTF655401 OCX655398:ODB655401 OMT655398:OMX655401 OWP655398:OWT655401 PGL655398:PGP655401 PQH655398:PQL655401 QAD655398:QAH655401 QJZ655398:QKD655401 QTV655398:QTZ655401 RDR655398:RDV655401 RNN655398:RNR655401 RXJ655398:RXN655401 SHF655398:SHJ655401 SRB655398:SRF655401 TAX655398:TBB655401 TKT655398:TKX655401 TUP655398:TUT655401 UEL655398:UEP655401 UOH655398:UOL655401 UYD655398:UYH655401 VHZ655398:VID655401 VRV655398:VRZ655401 WBR655398:WBV655401 WLN655398:WLR655401 WVJ655398:WVN655401 B720934:F720937 IX720934:JB720937 ST720934:SX720937 ACP720934:ACT720937 AML720934:AMP720937 AWH720934:AWL720937 BGD720934:BGH720937 BPZ720934:BQD720937 BZV720934:BZZ720937 CJR720934:CJV720937 CTN720934:CTR720937 DDJ720934:DDN720937 DNF720934:DNJ720937 DXB720934:DXF720937 EGX720934:EHB720937 EQT720934:EQX720937 FAP720934:FAT720937 FKL720934:FKP720937 FUH720934:FUL720937 GED720934:GEH720937 GNZ720934:GOD720937 GXV720934:GXZ720937 HHR720934:HHV720937 HRN720934:HRR720937 IBJ720934:IBN720937 ILF720934:ILJ720937 IVB720934:IVF720937 JEX720934:JFB720937 JOT720934:JOX720937 JYP720934:JYT720937 KIL720934:KIP720937 KSH720934:KSL720937 LCD720934:LCH720937 LLZ720934:LMD720937 LVV720934:LVZ720937 MFR720934:MFV720937 MPN720934:MPR720937 MZJ720934:MZN720937 NJF720934:NJJ720937 NTB720934:NTF720937 OCX720934:ODB720937 OMT720934:OMX720937 OWP720934:OWT720937 PGL720934:PGP720937 PQH720934:PQL720937 QAD720934:QAH720937 QJZ720934:QKD720937 QTV720934:QTZ720937 RDR720934:RDV720937 RNN720934:RNR720937 RXJ720934:RXN720937 SHF720934:SHJ720937 SRB720934:SRF720937 TAX720934:TBB720937 TKT720934:TKX720937 TUP720934:TUT720937 UEL720934:UEP720937 UOH720934:UOL720937 UYD720934:UYH720937 VHZ720934:VID720937 VRV720934:VRZ720937 WBR720934:WBV720937 WLN720934:WLR720937 WVJ720934:WVN720937 B786470:F786473 IX786470:JB786473 ST786470:SX786473 ACP786470:ACT786473 AML786470:AMP786473 AWH786470:AWL786473 BGD786470:BGH786473 BPZ786470:BQD786473 BZV786470:BZZ786473 CJR786470:CJV786473 CTN786470:CTR786473 DDJ786470:DDN786473 DNF786470:DNJ786473 DXB786470:DXF786473 EGX786470:EHB786473 EQT786470:EQX786473 FAP786470:FAT786473 FKL786470:FKP786473 FUH786470:FUL786473 GED786470:GEH786473 GNZ786470:GOD786473 GXV786470:GXZ786473 HHR786470:HHV786473 HRN786470:HRR786473 IBJ786470:IBN786473 ILF786470:ILJ786473 IVB786470:IVF786473 JEX786470:JFB786473 JOT786470:JOX786473 JYP786470:JYT786473 KIL786470:KIP786473 KSH786470:KSL786473 LCD786470:LCH786473 LLZ786470:LMD786473 LVV786470:LVZ786473 MFR786470:MFV786473 MPN786470:MPR786473 MZJ786470:MZN786473 NJF786470:NJJ786473 NTB786470:NTF786473 OCX786470:ODB786473 OMT786470:OMX786473 OWP786470:OWT786473 PGL786470:PGP786473 PQH786470:PQL786473 QAD786470:QAH786473 QJZ786470:QKD786473 QTV786470:QTZ786473 RDR786470:RDV786473 RNN786470:RNR786473 RXJ786470:RXN786473 SHF786470:SHJ786473 SRB786470:SRF786473 TAX786470:TBB786473 TKT786470:TKX786473 TUP786470:TUT786473 UEL786470:UEP786473 UOH786470:UOL786473 UYD786470:UYH786473 VHZ786470:VID786473 VRV786470:VRZ786473 WBR786470:WBV786473 WLN786470:WLR786473 WVJ786470:WVN786473 B852006:F852009 IX852006:JB852009 ST852006:SX852009 ACP852006:ACT852009 AML852006:AMP852009 AWH852006:AWL852009 BGD852006:BGH852009 BPZ852006:BQD852009 BZV852006:BZZ852009 CJR852006:CJV852009 CTN852006:CTR852009 DDJ852006:DDN852009 DNF852006:DNJ852009 DXB852006:DXF852009 EGX852006:EHB852009 EQT852006:EQX852009 FAP852006:FAT852009 FKL852006:FKP852009 FUH852006:FUL852009 GED852006:GEH852009 GNZ852006:GOD852009 GXV852006:GXZ852009 HHR852006:HHV852009 HRN852006:HRR852009 IBJ852006:IBN852009 ILF852006:ILJ852009 IVB852006:IVF852009 JEX852006:JFB852009 JOT852006:JOX852009 JYP852006:JYT852009 KIL852006:KIP852009 KSH852006:KSL852009 LCD852006:LCH852009 LLZ852006:LMD852009 LVV852006:LVZ852009 MFR852006:MFV852009 MPN852006:MPR852009 MZJ852006:MZN852009 NJF852006:NJJ852009 NTB852006:NTF852009 OCX852006:ODB852009 OMT852006:OMX852009 OWP852006:OWT852009 PGL852006:PGP852009 PQH852006:PQL852009 QAD852006:QAH852009 QJZ852006:QKD852009 QTV852006:QTZ852009 RDR852006:RDV852009 RNN852006:RNR852009 RXJ852006:RXN852009 SHF852006:SHJ852009 SRB852006:SRF852009 TAX852006:TBB852009 TKT852006:TKX852009 TUP852006:TUT852009 UEL852006:UEP852009 UOH852006:UOL852009 UYD852006:UYH852009 VHZ852006:VID852009 VRV852006:VRZ852009 WBR852006:WBV852009 WLN852006:WLR852009 WVJ852006:WVN852009 B917542:F917545 IX917542:JB917545 ST917542:SX917545 ACP917542:ACT917545 AML917542:AMP917545 AWH917542:AWL917545 BGD917542:BGH917545 BPZ917542:BQD917545 BZV917542:BZZ917545 CJR917542:CJV917545 CTN917542:CTR917545 DDJ917542:DDN917545 DNF917542:DNJ917545 DXB917542:DXF917545 EGX917542:EHB917545 EQT917542:EQX917545 FAP917542:FAT917545 FKL917542:FKP917545 FUH917542:FUL917545 GED917542:GEH917545 GNZ917542:GOD917545 GXV917542:GXZ917545 HHR917542:HHV917545 HRN917542:HRR917545 IBJ917542:IBN917545 ILF917542:ILJ917545 IVB917542:IVF917545 JEX917542:JFB917545 JOT917542:JOX917545 JYP917542:JYT917545 KIL917542:KIP917545 KSH917542:KSL917545 LCD917542:LCH917545 LLZ917542:LMD917545 LVV917542:LVZ917545 MFR917542:MFV917545 MPN917542:MPR917545 MZJ917542:MZN917545 NJF917542:NJJ917545 NTB917542:NTF917545 OCX917542:ODB917545 OMT917542:OMX917545 OWP917542:OWT917545 PGL917542:PGP917545 PQH917542:PQL917545 QAD917542:QAH917545 QJZ917542:QKD917545 QTV917542:QTZ917545 RDR917542:RDV917545 RNN917542:RNR917545 RXJ917542:RXN917545 SHF917542:SHJ917545 SRB917542:SRF917545 TAX917542:TBB917545 TKT917542:TKX917545 TUP917542:TUT917545 UEL917542:UEP917545 UOH917542:UOL917545 UYD917542:UYH917545 VHZ917542:VID917545 VRV917542:VRZ917545 WBR917542:WBV917545 WLN917542:WLR917545 WVJ917542:WVN917545 B983078:F983081 IX983078:JB983081 ST983078:SX983081 ACP983078:ACT983081 AML983078:AMP983081 AWH983078:AWL983081 BGD983078:BGH983081 BPZ983078:BQD983081 BZV983078:BZZ983081 CJR983078:CJV983081 CTN983078:CTR983081 DDJ983078:DDN983081 DNF983078:DNJ983081 DXB983078:DXF983081 EGX983078:EHB983081 EQT983078:EQX983081 FAP983078:FAT983081 FKL983078:FKP983081 FUH983078:FUL983081 GED983078:GEH983081 GNZ983078:GOD983081 GXV983078:GXZ983081 HHR983078:HHV983081 HRN983078:HRR983081 IBJ983078:IBN983081 ILF983078:ILJ983081 IVB983078:IVF983081 JEX983078:JFB983081 JOT983078:JOX983081 JYP983078:JYT983081 KIL983078:KIP983081 KSH983078:KSL983081 LCD983078:LCH983081 LLZ983078:LMD983081 LVV983078:LVZ983081 MFR983078:MFV983081 MPN983078:MPR983081 MZJ983078:MZN983081 NJF983078:NJJ983081 NTB983078:NTF983081 OCX983078:ODB983081 OMT983078:OMX983081 OWP983078:OWT983081 PGL983078:PGP983081 PQH983078:PQL983081 QAD983078:QAH983081 QJZ983078:QKD983081 QTV983078:QTZ983081 RDR983078:RDV983081 RNN983078:RNR983081 RXJ983078:RXN983081 SHF983078:SHJ983081 SRB983078:SRF983081 TAX983078:TBB983081 TKT983078:TKX983081 TUP983078:TUT983081 UEL983078:UEP983081 UOH983078:UOL983081 UYD983078:UYH983081 VHZ983078:VID983081 VRV983078:VRZ983081 WBR983078:WBV983081 WLN983078:WLR983081 WVJ983078:WVN983081" xr:uid="{FD9EE94D-E060-4ED6-91EB-B490CC032042}"/>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4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0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6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2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8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4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0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6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2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8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4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0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6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2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8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xr:uid="{EDBACFAF-C1C7-4E47-9497-0E4681826B85}"/>
    <dataValidation allowBlank="1" showInputMessage="1" showErrorMessage="1" promptTitle="ケースサイズ" prompt="箱のサイズを記載" sqref="I9:K9 JE9:JG9 TA9:TC9 ACW9:ACY9 AMS9:AMU9 AWO9:AWQ9 BGK9:BGM9 BQG9:BQI9 CAC9:CAE9 CJY9:CKA9 CTU9:CTW9 DDQ9:DDS9 DNM9:DNO9 DXI9:DXK9 EHE9:EHG9 ERA9:ERC9 FAW9:FAY9 FKS9:FKU9 FUO9:FUQ9 GEK9:GEM9 GOG9:GOI9 GYC9:GYE9 HHY9:HIA9 HRU9:HRW9 IBQ9:IBS9 ILM9:ILO9 IVI9:IVK9 JFE9:JFG9 JPA9:JPC9 JYW9:JYY9 KIS9:KIU9 KSO9:KSQ9 LCK9:LCM9 LMG9:LMI9 LWC9:LWE9 MFY9:MGA9 MPU9:MPW9 MZQ9:MZS9 NJM9:NJO9 NTI9:NTK9 ODE9:ODG9 ONA9:ONC9 OWW9:OWY9 PGS9:PGU9 PQO9:PQQ9 QAK9:QAM9 QKG9:QKI9 QUC9:QUE9 RDY9:REA9 RNU9:RNW9 RXQ9:RXS9 SHM9:SHO9 SRI9:SRK9 TBE9:TBG9 TLA9:TLC9 TUW9:TUY9 UES9:UEU9 UOO9:UOQ9 UYK9:UYM9 VIG9:VII9 VSC9:VSE9 WBY9:WCA9 WLU9:WLW9 WVQ9:WVS9 I65545:K65545 JE65545:JG65545 TA65545:TC65545 ACW65545:ACY65545 AMS65545:AMU65545 AWO65545:AWQ65545 BGK65545:BGM65545 BQG65545:BQI65545 CAC65545:CAE65545 CJY65545:CKA65545 CTU65545:CTW65545 DDQ65545:DDS65545 DNM65545:DNO65545 DXI65545:DXK65545 EHE65545:EHG65545 ERA65545:ERC65545 FAW65545:FAY65545 FKS65545:FKU65545 FUO65545:FUQ65545 GEK65545:GEM65545 GOG65545:GOI65545 GYC65545:GYE65545 HHY65545:HIA65545 HRU65545:HRW65545 IBQ65545:IBS65545 ILM65545:ILO65545 IVI65545:IVK65545 JFE65545:JFG65545 JPA65545:JPC65545 JYW65545:JYY65545 KIS65545:KIU65545 KSO65545:KSQ65545 LCK65545:LCM65545 LMG65545:LMI65545 LWC65545:LWE65545 MFY65545:MGA65545 MPU65545:MPW65545 MZQ65545:MZS65545 NJM65545:NJO65545 NTI65545:NTK65545 ODE65545:ODG65545 ONA65545:ONC65545 OWW65545:OWY65545 PGS65545:PGU65545 PQO65545:PQQ65545 QAK65545:QAM65545 QKG65545:QKI65545 QUC65545:QUE65545 RDY65545:REA65545 RNU65545:RNW65545 RXQ65545:RXS65545 SHM65545:SHO65545 SRI65545:SRK65545 TBE65545:TBG65545 TLA65545:TLC65545 TUW65545:TUY65545 UES65545:UEU65545 UOO65545:UOQ65545 UYK65545:UYM65545 VIG65545:VII65545 VSC65545:VSE65545 WBY65545:WCA65545 WLU65545:WLW65545 WVQ65545:WVS65545 I131081:K131081 JE131081:JG131081 TA131081:TC131081 ACW131081:ACY131081 AMS131081:AMU131081 AWO131081:AWQ131081 BGK131081:BGM131081 BQG131081:BQI131081 CAC131081:CAE131081 CJY131081:CKA131081 CTU131081:CTW131081 DDQ131081:DDS131081 DNM131081:DNO131081 DXI131081:DXK131081 EHE131081:EHG131081 ERA131081:ERC131081 FAW131081:FAY131081 FKS131081:FKU131081 FUO131081:FUQ131081 GEK131081:GEM131081 GOG131081:GOI131081 GYC131081:GYE131081 HHY131081:HIA131081 HRU131081:HRW131081 IBQ131081:IBS131081 ILM131081:ILO131081 IVI131081:IVK131081 JFE131081:JFG131081 JPA131081:JPC131081 JYW131081:JYY131081 KIS131081:KIU131081 KSO131081:KSQ131081 LCK131081:LCM131081 LMG131081:LMI131081 LWC131081:LWE131081 MFY131081:MGA131081 MPU131081:MPW131081 MZQ131081:MZS131081 NJM131081:NJO131081 NTI131081:NTK131081 ODE131081:ODG131081 ONA131081:ONC131081 OWW131081:OWY131081 PGS131081:PGU131081 PQO131081:PQQ131081 QAK131081:QAM131081 QKG131081:QKI131081 QUC131081:QUE131081 RDY131081:REA131081 RNU131081:RNW131081 RXQ131081:RXS131081 SHM131081:SHO131081 SRI131081:SRK131081 TBE131081:TBG131081 TLA131081:TLC131081 TUW131081:TUY131081 UES131081:UEU131081 UOO131081:UOQ131081 UYK131081:UYM131081 VIG131081:VII131081 VSC131081:VSE131081 WBY131081:WCA131081 WLU131081:WLW131081 WVQ131081:WVS131081 I196617:K196617 JE196617:JG196617 TA196617:TC196617 ACW196617:ACY196617 AMS196617:AMU196617 AWO196617:AWQ196617 BGK196617:BGM196617 BQG196617:BQI196617 CAC196617:CAE196617 CJY196617:CKA196617 CTU196617:CTW196617 DDQ196617:DDS196617 DNM196617:DNO196617 DXI196617:DXK196617 EHE196617:EHG196617 ERA196617:ERC196617 FAW196617:FAY196617 FKS196617:FKU196617 FUO196617:FUQ196617 GEK196617:GEM196617 GOG196617:GOI196617 GYC196617:GYE196617 HHY196617:HIA196617 HRU196617:HRW196617 IBQ196617:IBS196617 ILM196617:ILO196617 IVI196617:IVK196617 JFE196617:JFG196617 JPA196617:JPC196617 JYW196617:JYY196617 KIS196617:KIU196617 KSO196617:KSQ196617 LCK196617:LCM196617 LMG196617:LMI196617 LWC196617:LWE196617 MFY196617:MGA196617 MPU196617:MPW196617 MZQ196617:MZS196617 NJM196617:NJO196617 NTI196617:NTK196617 ODE196617:ODG196617 ONA196617:ONC196617 OWW196617:OWY196617 PGS196617:PGU196617 PQO196617:PQQ196617 QAK196617:QAM196617 QKG196617:QKI196617 QUC196617:QUE196617 RDY196617:REA196617 RNU196617:RNW196617 RXQ196617:RXS196617 SHM196617:SHO196617 SRI196617:SRK196617 TBE196617:TBG196617 TLA196617:TLC196617 TUW196617:TUY196617 UES196617:UEU196617 UOO196617:UOQ196617 UYK196617:UYM196617 VIG196617:VII196617 VSC196617:VSE196617 WBY196617:WCA196617 WLU196617:WLW196617 WVQ196617:WVS196617 I262153:K262153 JE262153:JG262153 TA262153:TC262153 ACW262153:ACY262153 AMS262153:AMU262153 AWO262153:AWQ262153 BGK262153:BGM262153 BQG262153:BQI262153 CAC262153:CAE262153 CJY262153:CKA262153 CTU262153:CTW262153 DDQ262153:DDS262153 DNM262153:DNO262153 DXI262153:DXK262153 EHE262153:EHG262153 ERA262153:ERC262153 FAW262153:FAY262153 FKS262153:FKU262153 FUO262153:FUQ262153 GEK262153:GEM262153 GOG262153:GOI262153 GYC262153:GYE262153 HHY262153:HIA262153 HRU262153:HRW262153 IBQ262153:IBS262153 ILM262153:ILO262153 IVI262153:IVK262153 JFE262153:JFG262153 JPA262153:JPC262153 JYW262153:JYY262153 KIS262153:KIU262153 KSO262153:KSQ262153 LCK262153:LCM262153 LMG262153:LMI262153 LWC262153:LWE262153 MFY262153:MGA262153 MPU262153:MPW262153 MZQ262153:MZS262153 NJM262153:NJO262153 NTI262153:NTK262153 ODE262153:ODG262153 ONA262153:ONC262153 OWW262153:OWY262153 PGS262153:PGU262153 PQO262153:PQQ262153 QAK262153:QAM262153 QKG262153:QKI262153 QUC262153:QUE262153 RDY262153:REA262153 RNU262153:RNW262153 RXQ262153:RXS262153 SHM262153:SHO262153 SRI262153:SRK262153 TBE262153:TBG262153 TLA262153:TLC262153 TUW262153:TUY262153 UES262153:UEU262153 UOO262153:UOQ262153 UYK262153:UYM262153 VIG262153:VII262153 VSC262153:VSE262153 WBY262153:WCA262153 WLU262153:WLW262153 WVQ262153:WVS262153 I327689:K327689 JE327689:JG327689 TA327689:TC327689 ACW327689:ACY327689 AMS327689:AMU327689 AWO327689:AWQ327689 BGK327689:BGM327689 BQG327689:BQI327689 CAC327689:CAE327689 CJY327689:CKA327689 CTU327689:CTW327689 DDQ327689:DDS327689 DNM327689:DNO327689 DXI327689:DXK327689 EHE327689:EHG327689 ERA327689:ERC327689 FAW327689:FAY327689 FKS327689:FKU327689 FUO327689:FUQ327689 GEK327689:GEM327689 GOG327689:GOI327689 GYC327689:GYE327689 HHY327689:HIA327689 HRU327689:HRW327689 IBQ327689:IBS327689 ILM327689:ILO327689 IVI327689:IVK327689 JFE327689:JFG327689 JPA327689:JPC327689 JYW327689:JYY327689 KIS327689:KIU327689 KSO327689:KSQ327689 LCK327689:LCM327689 LMG327689:LMI327689 LWC327689:LWE327689 MFY327689:MGA327689 MPU327689:MPW327689 MZQ327689:MZS327689 NJM327689:NJO327689 NTI327689:NTK327689 ODE327689:ODG327689 ONA327689:ONC327689 OWW327689:OWY327689 PGS327689:PGU327689 PQO327689:PQQ327689 QAK327689:QAM327689 QKG327689:QKI327689 QUC327689:QUE327689 RDY327689:REA327689 RNU327689:RNW327689 RXQ327689:RXS327689 SHM327689:SHO327689 SRI327689:SRK327689 TBE327689:TBG327689 TLA327689:TLC327689 TUW327689:TUY327689 UES327689:UEU327689 UOO327689:UOQ327689 UYK327689:UYM327689 VIG327689:VII327689 VSC327689:VSE327689 WBY327689:WCA327689 WLU327689:WLW327689 WVQ327689:WVS327689 I393225:K393225 JE393225:JG393225 TA393225:TC393225 ACW393225:ACY393225 AMS393225:AMU393225 AWO393225:AWQ393225 BGK393225:BGM393225 BQG393225:BQI393225 CAC393225:CAE393225 CJY393225:CKA393225 CTU393225:CTW393225 DDQ393225:DDS393225 DNM393225:DNO393225 DXI393225:DXK393225 EHE393225:EHG393225 ERA393225:ERC393225 FAW393225:FAY393225 FKS393225:FKU393225 FUO393225:FUQ393225 GEK393225:GEM393225 GOG393225:GOI393225 GYC393225:GYE393225 HHY393225:HIA393225 HRU393225:HRW393225 IBQ393225:IBS393225 ILM393225:ILO393225 IVI393225:IVK393225 JFE393225:JFG393225 JPA393225:JPC393225 JYW393225:JYY393225 KIS393225:KIU393225 KSO393225:KSQ393225 LCK393225:LCM393225 LMG393225:LMI393225 LWC393225:LWE393225 MFY393225:MGA393225 MPU393225:MPW393225 MZQ393225:MZS393225 NJM393225:NJO393225 NTI393225:NTK393225 ODE393225:ODG393225 ONA393225:ONC393225 OWW393225:OWY393225 PGS393225:PGU393225 PQO393225:PQQ393225 QAK393225:QAM393225 QKG393225:QKI393225 QUC393225:QUE393225 RDY393225:REA393225 RNU393225:RNW393225 RXQ393225:RXS393225 SHM393225:SHO393225 SRI393225:SRK393225 TBE393225:TBG393225 TLA393225:TLC393225 TUW393225:TUY393225 UES393225:UEU393225 UOO393225:UOQ393225 UYK393225:UYM393225 VIG393225:VII393225 VSC393225:VSE393225 WBY393225:WCA393225 WLU393225:WLW393225 WVQ393225:WVS393225 I458761:K458761 JE458761:JG458761 TA458761:TC458761 ACW458761:ACY458761 AMS458761:AMU458761 AWO458761:AWQ458761 BGK458761:BGM458761 BQG458761:BQI458761 CAC458761:CAE458761 CJY458761:CKA458761 CTU458761:CTW458761 DDQ458761:DDS458761 DNM458761:DNO458761 DXI458761:DXK458761 EHE458761:EHG458761 ERA458761:ERC458761 FAW458761:FAY458761 FKS458761:FKU458761 FUO458761:FUQ458761 GEK458761:GEM458761 GOG458761:GOI458761 GYC458761:GYE458761 HHY458761:HIA458761 HRU458761:HRW458761 IBQ458761:IBS458761 ILM458761:ILO458761 IVI458761:IVK458761 JFE458761:JFG458761 JPA458761:JPC458761 JYW458761:JYY458761 KIS458761:KIU458761 KSO458761:KSQ458761 LCK458761:LCM458761 LMG458761:LMI458761 LWC458761:LWE458761 MFY458761:MGA458761 MPU458761:MPW458761 MZQ458761:MZS458761 NJM458761:NJO458761 NTI458761:NTK458761 ODE458761:ODG458761 ONA458761:ONC458761 OWW458761:OWY458761 PGS458761:PGU458761 PQO458761:PQQ458761 QAK458761:QAM458761 QKG458761:QKI458761 QUC458761:QUE458761 RDY458761:REA458761 RNU458761:RNW458761 RXQ458761:RXS458761 SHM458761:SHO458761 SRI458761:SRK458761 TBE458761:TBG458761 TLA458761:TLC458761 TUW458761:TUY458761 UES458761:UEU458761 UOO458761:UOQ458761 UYK458761:UYM458761 VIG458761:VII458761 VSC458761:VSE458761 WBY458761:WCA458761 WLU458761:WLW458761 WVQ458761:WVS458761 I524297:K524297 JE524297:JG524297 TA524297:TC524297 ACW524297:ACY524297 AMS524297:AMU524297 AWO524297:AWQ524297 BGK524297:BGM524297 BQG524297:BQI524297 CAC524297:CAE524297 CJY524297:CKA524297 CTU524297:CTW524297 DDQ524297:DDS524297 DNM524297:DNO524297 DXI524297:DXK524297 EHE524297:EHG524297 ERA524297:ERC524297 FAW524297:FAY524297 FKS524297:FKU524297 FUO524297:FUQ524297 GEK524297:GEM524297 GOG524297:GOI524297 GYC524297:GYE524297 HHY524297:HIA524297 HRU524297:HRW524297 IBQ524297:IBS524297 ILM524297:ILO524297 IVI524297:IVK524297 JFE524297:JFG524297 JPA524297:JPC524297 JYW524297:JYY524297 KIS524297:KIU524297 KSO524297:KSQ524297 LCK524297:LCM524297 LMG524297:LMI524297 LWC524297:LWE524297 MFY524297:MGA524297 MPU524297:MPW524297 MZQ524297:MZS524297 NJM524297:NJO524297 NTI524297:NTK524297 ODE524297:ODG524297 ONA524297:ONC524297 OWW524297:OWY524297 PGS524297:PGU524297 PQO524297:PQQ524297 QAK524297:QAM524297 QKG524297:QKI524297 QUC524297:QUE524297 RDY524297:REA524297 RNU524297:RNW524297 RXQ524297:RXS524297 SHM524297:SHO524297 SRI524297:SRK524297 TBE524297:TBG524297 TLA524297:TLC524297 TUW524297:TUY524297 UES524297:UEU524297 UOO524297:UOQ524297 UYK524297:UYM524297 VIG524297:VII524297 VSC524297:VSE524297 WBY524297:WCA524297 WLU524297:WLW524297 WVQ524297:WVS524297 I589833:K589833 JE589833:JG589833 TA589833:TC589833 ACW589833:ACY589833 AMS589833:AMU589833 AWO589833:AWQ589833 BGK589833:BGM589833 BQG589833:BQI589833 CAC589833:CAE589833 CJY589833:CKA589833 CTU589833:CTW589833 DDQ589833:DDS589833 DNM589833:DNO589833 DXI589833:DXK589833 EHE589833:EHG589833 ERA589833:ERC589833 FAW589833:FAY589833 FKS589833:FKU589833 FUO589833:FUQ589833 GEK589833:GEM589833 GOG589833:GOI589833 GYC589833:GYE589833 HHY589833:HIA589833 HRU589833:HRW589833 IBQ589833:IBS589833 ILM589833:ILO589833 IVI589833:IVK589833 JFE589833:JFG589833 JPA589833:JPC589833 JYW589833:JYY589833 KIS589833:KIU589833 KSO589833:KSQ589833 LCK589833:LCM589833 LMG589833:LMI589833 LWC589833:LWE589833 MFY589833:MGA589833 MPU589833:MPW589833 MZQ589833:MZS589833 NJM589833:NJO589833 NTI589833:NTK589833 ODE589833:ODG589833 ONA589833:ONC589833 OWW589833:OWY589833 PGS589833:PGU589833 PQO589833:PQQ589833 QAK589833:QAM589833 QKG589833:QKI589833 QUC589833:QUE589833 RDY589833:REA589833 RNU589833:RNW589833 RXQ589833:RXS589833 SHM589833:SHO589833 SRI589833:SRK589833 TBE589833:TBG589833 TLA589833:TLC589833 TUW589833:TUY589833 UES589833:UEU589833 UOO589833:UOQ589833 UYK589833:UYM589833 VIG589833:VII589833 VSC589833:VSE589833 WBY589833:WCA589833 WLU589833:WLW589833 WVQ589833:WVS589833 I655369:K655369 JE655369:JG655369 TA655369:TC655369 ACW655369:ACY655369 AMS655369:AMU655369 AWO655369:AWQ655369 BGK655369:BGM655369 BQG655369:BQI655369 CAC655369:CAE655369 CJY655369:CKA655369 CTU655369:CTW655369 DDQ655369:DDS655369 DNM655369:DNO655369 DXI655369:DXK655369 EHE655369:EHG655369 ERA655369:ERC655369 FAW655369:FAY655369 FKS655369:FKU655369 FUO655369:FUQ655369 GEK655369:GEM655369 GOG655369:GOI655369 GYC655369:GYE655369 HHY655369:HIA655369 HRU655369:HRW655369 IBQ655369:IBS655369 ILM655369:ILO655369 IVI655369:IVK655369 JFE655369:JFG655369 JPA655369:JPC655369 JYW655369:JYY655369 KIS655369:KIU655369 KSO655369:KSQ655369 LCK655369:LCM655369 LMG655369:LMI655369 LWC655369:LWE655369 MFY655369:MGA655369 MPU655369:MPW655369 MZQ655369:MZS655369 NJM655369:NJO655369 NTI655369:NTK655369 ODE655369:ODG655369 ONA655369:ONC655369 OWW655369:OWY655369 PGS655369:PGU655369 PQO655369:PQQ655369 QAK655369:QAM655369 QKG655369:QKI655369 QUC655369:QUE655369 RDY655369:REA655369 RNU655369:RNW655369 RXQ655369:RXS655369 SHM655369:SHO655369 SRI655369:SRK655369 TBE655369:TBG655369 TLA655369:TLC655369 TUW655369:TUY655369 UES655369:UEU655369 UOO655369:UOQ655369 UYK655369:UYM655369 VIG655369:VII655369 VSC655369:VSE655369 WBY655369:WCA655369 WLU655369:WLW655369 WVQ655369:WVS655369 I720905:K720905 JE720905:JG720905 TA720905:TC720905 ACW720905:ACY720905 AMS720905:AMU720905 AWO720905:AWQ720905 BGK720905:BGM720905 BQG720905:BQI720905 CAC720905:CAE720905 CJY720905:CKA720905 CTU720905:CTW720905 DDQ720905:DDS720905 DNM720905:DNO720905 DXI720905:DXK720905 EHE720905:EHG720905 ERA720905:ERC720905 FAW720905:FAY720905 FKS720905:FKU720905 FUO720905:FUQ720905 GEK720905:GEM720905 GOG720905:GOI720905 GYC720905:GYE720905 HHY720905:HIA720905 HRU720905:HRW720905 IBQ720905:IBS720905 ILM720905:ILO720905 IVI720905:IVK720905 JFE720905:JFG720905 JPA720905:JPC720905 JYW720905:JYY720905 KIS720905:KIU720905 KSO720905:KSQ720905 LCK720905:LCM720905 LMG720905:LMI720905 LWC720905:LWE720905 MFY720905:MGA720905 MPU720905:MPW720905 MZQ720905:MZS720905 NJM720905:NJO720905 NTI720905:NTK720905 ODE720905:ODG720905 ONA720905:ONC720905 OWW720905:OWY720905 PGS720905:PGU720905 PQO720905:PQQ720905 QAK720905:QAM720905 QKG720905:QKI720905 QUC720905:QUE720905 RDY720905:REA720905 RNU720905:RNW720905 RXQ720905:RXS720905 SHM720905:SHO720905 SRI720905:SRK720905 TBE720905:TBG720905 TLA720905:TLC720905 TUW720905:TUY720905 UES720905:UEU720905 UOO720905:UOQ720905 UYK720905:UYM720905 VIG720905:VII720905 VSC720905:VSE720905 WBY720905:WCA720905 WLU720905:WLW720905 WVQ720905:WVS720905 I786441:K786441 JE786441:JG786441 TA786441:TC786441 ACW786441:ACY786441 AMS786441:AMU786441 AWO786441:AWQ786441 BGK786441:BGM786441 BQG786441:BQI786441 CAC786441:CAE786441 CJY786441:CKA786441 CTU786441:CTW786441 DDQ786441:DDS786441 DNM786441:DNO786441 DXI786441:DXK786441 EHE786441:EHG786441 ERA786441:ERC786441 FAW786441:FAY786441 FKS786441:FKU786441 FUO786441:FUQ786441 GEK786441:GEM786441 GOG786441:GOI786441 GYC786441:GYE786441 HHY786441:HIA786441 HRU786441:HRW786441 IBQ786441:IBS786441 ILM786441:ILO786441 IVI786441:IVK786441 JFE786441:JFG786441 JPA786441:JPC786441 JYW786441:JYY786441 KIS786441:KIU786441 KSO786441:KSQ786441 LCK786441:LCM786441 LMG786441:LMI786441 LWC786441:LWE786441 MFY786441:MGA786441 MPU786441:MPW786441 MZQ786441:MZS786441 NJM786441:NJO786441 NTI786441:NTK786441 ODE786441:ODG786441 ONA786441:ONC786441 OWW786441:OWY786441 PGS786441:PGU786441 PQO786441:PQQ786441 QAK786441:QAM786441 QKG786441:QKI786441 QUC786441:QUE786441 RDY786441:REA786441 RNU786441:RNW786441 RXQ786441:RXS786441 SHM786441:SHO786441 SRI786441:SRK786441 TBE786441:TBG786441 TLA786441:TLC786441 TUW786441:TUY786441 UES786441:UEU786441 UOO786441:UOQ786441 UYK786441:UYM786441 VIG786441:VII786441 VSC786441:VSE786441 WBY786441:WCA786441 WLU786441:WLW786441 WVQ786441:WVS786441 I851977:K851977 JE851977:JG851977 TA851977:TC851977 ACW851977:ACY851977 AMS851977:AMU851977 AWO851977:AWQ851977 BGK851977:BGM851977 BQG851977:BQI851977 CAC851977:CAE851977 CJY851977:CKA851977 CTU851977:CTW851977 DDQ851977:DDS851977 DNM851977:DNO851977 DXI851977:DXK851977 EHE851977:EHG851977 ERA851977:ERC851977 FAW851977:FAY851977 FKS851977:FKU851977 FUO851977:FUQ851977 GEK851977:GEM851977 GOG851977:GOI851977 GYC851977:GYE851977 HHY851977:HIA851977 HRU851977:HRW851977 IBQ851977:IBS851977 ILM851977:ILO851977 IVI851977:IVK851977 JFE851977:JFG851977 JPA851977:JPC851977 JYW851977:JYY851977 KIS851977:KIU851977 KSO851977:KSQ851977 LCK851977:LCM851977 LMG851977:LMI851977 LWC851977:LWE851977 MFY851977:MGA851977 MPU851977:MPW851977 MZQ851977:MZS851977 NJM851977:NJO851977 NTI851977:NTK851977 ODE851977:ODG851977 ONA851977:ONC851977 OWW851977:OWY851977 PGS851977:PGU851977 PQO851977:PQQ851977 QAK851977:QAM851977 QKG851977:QKI851977 QUC851977:QUE851977 RDY851977:REA851977 RNU851977:RNW851977 RXQ851977:RXS851977 SHM851977:SHO851977 SRI851977:SRK851977 TBE851977:TBG851977 TLA851977:TLC851977 TUW851977:TUY851977 UES851977:UEU851977 UOO851977:UOQ851977 UYK851977:UYM851977 VIG851977:VII851977 VSC851977:VSE851977 WBY851977:WCA851977 WLU851977:WLW851977 WVQ851977:WVS851977 I917513:K917513 JE917513:JG917513 TA917513:TC917513 ACW917513:ACY917513 AMS917513:AMU917513 AWO917513:AWQ917513 BGK917513:BGM917513 BQG917513:BQI917513 CAC917513:CAE917513 CJY917513:CKA917513 CTU917513:CTW917513 DDQ917513:DDS917513 DNM917513:DNO917513 DXI917513:DXK917513 EHE917513:EHG917513 ERA917513:ERC917513 FAW917513:FAY917513 FKS917513:FKU917513 FUO917513:FUQ917513 GEK917513:GEM917513 GOG917513:GOI917513 GYC917513:GYE917513 HHY917513:HIA917513 HRU917513:HRW917513 IBQ917513:IBS917513 ILM917513:ILO917513 IVI917513:IVK917513 JFE917513:JFG917513 JPA917513:JPC917513 JYW917513:JYY917513 KIS917513:KIU917513 KSO917513:KSQ917513 LCK917513:LCM917513 LMG917513:LMI917513 LWC917513:LWE917513 MFY917513:MGA917513 MPU917513:MPW917513 MZQ917513:MZS917513 NJM917513:NJO917513 NTI917513:NTK917513 ODE917513:ODG917513 ONA917513:ONC917513 OWW917513:OWY917513 PGS917513:PGU917513 PQO917513:PQQ917513 QAK917513:QAM917513 QKG917513:QKI917513 QUC917513:QUE917513 RDY917513:REA917513 RNU917513:RNW917513 RXQ917513:RXS917513 SHM917513:SHO917513 SRI917513:SRK917513 TBE917513:TBG917513 TLA917513:TLC917513 TUW917513:TUY917513 UES917513:UEU917513 UOO917513:UOQ917513 UYK917513:UYM917513 VIG917513:VII917513 VSC917513:VSE917513 WBY917513:WCA917513 WLU917513:WLW917513 WVQ917513:WVS917513 I983049:K983049 JE983049:JG983049 TA983049:TC983049 ACW983049:ACY983049 AMS983049:AMU983049 AWO983049:AWQ983049 BGK983049:BGM983049 BQG983049:BQI983049 CAC983049:CAE983049 CJY983049:CKA983049 CTU983049:CTW983049 DDQ983049:DDS983049 DNM983049:DNO983049 DXI983049:DXK983049 EHE983049:EHG983049 ERA983049:ERC983049 FAW983049:FAY983049 FKS983049:FKU983049 FUO983049:FUQ983049 GEK983049:GEM983049 GOG983049:GOI983049 GYC983049:GYE983049 HHY983049:HIA983049 HRU983049:HRW983049 IBQ983049:IBS983049 ILM983049:ILO983049 IVI983049:IVK983049 JFE983049:JFG983049 JPA983049:JPC983049 JYW983049:JYY983049 KIS983049:KIU983049 KSO983049:KSQ983049 LCK983049:LCM983049 LMG983049:LMI983049 LWC983049:LWE983049 MFY983049:MGA983049 MPU983049:MPW983049 MZQ983049:MZS983049 NJM983049:NJO983049 NTI983049:NTK983049 ODE983049:ODG983049 ONA983049:ONC983049 OWW983049:OWY983049 PGS983049:PGU983049 PQO983049:PQQ983049 QAK983049:QAM983049 QKG983049:QKI983049 QUC983049:QUE983049 RDY983049:REA983049 RNU983049:RNW983049 RXQ983049:RXS983049 SHM983049:SHO983049 SRI983049:SRK983049 TBE983049:TBG983049 TLA983049:TLC983049 TUW983049:TUY983049 UES983049:UEU983049 UOO983049:UOQ983049 UYK983049:UYM983049 VIG983049:VII983049 VSC983049:VSE983049 WBY983049:WCA983049 WLU983049:WLW983049 WVQ983049:WVS983049" xr:uid="{59AA1635-2EB8-4BF2-B43F-988721D48985}"/>
    <dataValidation allowBlank="1" showInputMessage="1" showErrorMessage="1" promptTitle="ケース重量" prompt="１ケースあたりの重量（㌔）を記載" sqref="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xr:uid="{75985895-0EE5-42C7-93BB-FB80126524BD}"/>
    <dataValidation allowBlank="1" showInputMessage="1" showErrorMessage="1" promptTitle="保存温度帯" prompt="常温、冷蔵、冷凍にチェックを入れてください。_x000a_輸出先により、常温の定義が異なりますので、カッコ内に「◯◯℃～◯◯℃」「◯◯℉～◯◯℉」等温度帯を記載してください" sqref="C10:F13 IY10:JB13 SU10:SX13 ACQ10:ACT13 AMM10:AMP13 AWI10:AWL13 BGE10:BGH13 BQA10:BQD13 BZW10:BZZ13 CJS10:CJV13 CTO10:CTR13 DDK10:DDN13 DNG10:DNJ13 DXC10:DXF13 EGY10:EHB13 EQU10:EQX13 FAQ10:FAT13 FKM10:FKP13 FUI10:FUL13 GEE10:GEH13 GOA10:GOD13 GXW10:GXZ13 HHS10:HHV13 HRO10:HRR13 IBK10:IBN13 ILG10:ILJ13 IVC10:IVF13 JEY10:JFB13 JOU10:JOX13 JYQ10:JYT13 KIM10:KIP13 KSI10:KSL13 LCE10:LCH13 LMA10:LMD13 LVW10:LVZ13 MFS10:MFV13 MPO10:MPR13 MZK10:MZN13 NJG10:NJJ13 NTC10:NTF13 OCY10:ODB13 OMU10:OMX13 OWQ10:OWT13 PGM10:PGP13 PQI10:PQL13 QAE10:QAH13 QKA10:QKD13 QTW10:QTZ13 RDS10:RDV13 RNO10:RNR13 RXK10:RXN13 SHG10:SHJ13 SRC10:SRF13 TAY10:TBB13 TKU10:TKX13 TUQ10:TUT13 UEM10:UEP13 UOI10:UOL13 UYE10:UYH13 VIA10:VID13 VRW10:VRZ13 WBS10:WBV13 WLO10:WLR13 WVK10:WVN13 C65546:F65549 IY65546:JB65549 SU65546:SX65549 ACQ65546:ACT65549 AMM65546:AMP65549 AWI65546:AWL65549 BGE65546:BGH65549 BQA65546:BQD65549 BZW65546:BZZ65549 CJS65546:CJV65549 CTO65546:CTR65549 DDK65546:DDN65549 DNG65546:DNJ65549 DXC65546:DXF65549 EGY65546:EHB65549 EQU65546:EQX65549 FAQ65546:FAT65549 FKM65546:FKP65549 FUI65546:FUL65549 GEE65546:GEH65549 GOA65546:GOD65549 GXW65546:GXZ65549 HHS65546:HHV65549 HRO65546:HRR65549 IBK65546:IBN65549 ILG65546:ILJ65549 IVC65546:IVF65549 JEY65546:JFB65549 JOU65546:JOX65549 JYQ65546:JYT65549 KIM65546:KIP65549 KSI65546:KSL65549 LCE65546:LCH65549 LMA65546:LMD65549 LVW65546:LVZ65549 MFS65546:MFV65549 MPO65546:MPR65549 MZK65546:MZN65549 NJG65546:NJJ65549 NTC65546:NTF65549 OCY65546:ODB65549 OMU65546:OMX65549 OWQ65546:OWT65549 PGM65546:PGP65549 PQI65546:PQL65549 QAE65546:QAH65549 QKA65546:QKD65549 QTW65546:QTZ65549 RDS65546:RDV65549 RNO65546:RNR65549 RXK65546:RXN65549 SHG65546:SHJ65549 SRC65546:SRF65549 TAY65546:TBB65549 TKU65546:TKX65549 TUQ65546:TUT65549 UEM65546:UEP65549 UOI65546:UOL65549 UYE65546:UYH65549 VIA65546:VID65549 VRW65546:VRZ65549 WBS65546:WBV65549 WLO65546:WLR65549 WVK65546:WVN65549 C131082:F131085 IY131082:JB131085 SU131082:SX131085 ACQ131082:ACT131085 AMM131082:AMP131085 AWI131082:AWL131085 BGE131082:BGH131085 BQA131082:BQD131085 BZW131082:BZZ131085 CJS131082:CJV131085 CTO131082:CTR131085 DDK131082:DDN131085 DNG131082:DNJ131085 DXC131082:DXF131085 EGY131082:EHB131085 EQU131082:EQX131085 FAQ131082:FAT131085 FKM131082:FKP131085 FUI131082:FUL131085 GEE131082:GEH131085 GOA131082:GOD131085 GXW131082:GXZ131085 HHS131082:HHV131085 HRO131082:HRR131085 IBK131082:IBN131085 ILG131082:ILJ131085 IVC131082:IVF131085 JEY131082:JFB131085 JOU131082:JOX131085 JYQ131082:JYT131085 KIM131082:KIP131085 KSI131082:KSL131085 LCE131082:LCH131085 LMA131082:LMD131085 LVW131082:LVZ131085 MFS131082:MFV131085 MPO131082:MPR131085 MZK131082:MZN131085 NJG131082:NJJ131085 NTC131082:NTF131085 OCY131082:ODB131085 OMU131082:OMX131085 OWQ131082:OWT131085 PGM131082:PGP131085 PQI131082:PQL131085 QAE131082:QAH131085 QKA131082:QKD131085 QTW131082:QTZ131085 RDS131082:RDV131085 RNO131082:RNR131085 RXK131082:RXN131085 SHG131082:SHJ131085 SRC131082:SRF131085 TAY131082:TBB131085 TKU131082:TKX131085 TUQ131082:TUT131085 UEM131082:UEP131085 UOI131082:UOL131085 UYE131082:UYH131085 VIA131082:VID131085 VRW131082:VRZ131085 WBS131082:WBV131085 WLO131082:WLR131085 WVK131082:WVN131085 C196618:F196621 IY196618:JB196621 SU196618:SX196621 ACQ196618:ACT196621 AMM196618:AMP196621 AWI196618:AWL196621 BGE196618:BGH196621 BQA196618:BQD196621 BZW196618:BZZ196621 CJS196618:CJV196621 CTO196618:CTR196621 DDK196618:DDN196621 DNG196618:DNJ196621 DXC196618:DXF196621 EGY196618:EHB196621 EQU196618:EQX196621 FAQ196618:FAT196621 FKM196618:FKP196621 FUI196618:FUL196621 GEE196618:GEH196621 GOA196618:GOD196621 GXW196618:GXZ196621 HHS196618:HHV196621 HRO196618:HRR196621 IBK196618:IBN196621 ILG196618:ILJ196621 IVC196618:IVF196621 JEY196618:JFB196621 JOU196618:JOX196621 JYQ196618:JYT196621 KIM196618:KIP196621 KSI196618:KSL196621 LCE196618:LCH196621 LMA196618:LMD196621 LVW196618:LVZ196621 MFS196618:MFV196621 MPO196618:MPR196621 MZK196618:MZN196621 NJG196618:NJJ196621 NTC196618:NTF196621 OCY196618:ODB196621 OMU196618:OMX196621 OWQ196618:OWT196621 PGM196618:PGP196621 PQI196618:PQL196621 QAE196618:QAH196621 QKA196618:QKD196621 QTW196618:QTZ196621 RDS196618:RDV196621 RNO196618:RNR196621 RXK196618:RXN196621 SHG196618:SHJ196621 SRC196618:SRF196621 TAY196618:TBB196621 TKU196618:TKX196621 TUQ196618:TUT196621 UEM196618:UEP196621 UOI196618:UOL196621 UYE196618:UYH196621 VIA196618:VID196621 VRW196618:VRZ196621 WBS196618:WBV196621 WLO196618:WLR196621 WVK196618:WVN196621 C262154:F262157 IY262154:JB262157 SU262154:SX262157 ACQ262154:ACT262157 AMM262154:AMP262157 AWI262154:AWL262157 BGE262154:BGH262157 BQA262154:BQD262157 BZW262154:BZZ262157 CJS262154:CJV262157 CTO262154:CTR262157 DDK262154:DDN262157 DNG262154:DNJ262157 DXC262154:DXF262157 EGY262154:EHB262157 EQU262154:EQX262157 FAQ262154:FAT262157 FKM262154:FKP262157 FUI262154:FUL262157 GEE262154:GEH262157 GOA262154:GOD262157 GXW262154:GXZ262157 HHS262154:HHV262157 HRO262154:HRR262157 IBK262154:IBN262157 ILG262154:ILJ262157 IVC262154:IVF262157 JEY262154:JFB262157 JOU262154:JOX262157 JYQ262154:JYT262157 KIM262154:KIP262157 KSI262154:KSL262157 LCE262154:LCH262157 LMA262154:LMD262157 LVW262154:LVZ262157 MFS262154:MFV262157 MPO262154:MPR262157 MZK262154:MZN262157 NJG262154:NJJ262157 NTC262154:NTF262157 OCY262154:ODB262157 OMU262154:OMX262157 OWQ262154:OWT262157 PGM262154:PGP262157 PQI262154:PQL262157 QAE262154:QAH262157 QKA262154:QKD262157 QTW262154:QTZ262157 RDS262154:RDV262157 RNO262154:RNR262157 RXK262154:RXN262157 SHG262154:SHJ262157 SRC262154:SRF262157 TAY262154:TBB262157 TKU262154:TKX262157 TUQ262154:TUT262157 UEM262154:UEP262157 UOI262154:UOL262157 UYE262154:UYH262157 VIA262154:VID262157 VRW262154:VRZ262157 WBS262154:WBV262157 WLO262154:WLR262157 WVK262154:WVN262157 C327690:F327693 IY327690:JB327693 SU327690:SX327693 ACQ327690:ACT327693 AMM327690:AMP327693 AWI327690:AWL327693 BGE327690:BGH327693 BQA327690:BQD327693 BZW327690:BZZ327693 CJS327690:CJV327693 CTO327690:CTR327693 DDK327690:DDN327693 DNG327690:DNJ327693 DXC327690:DXF327693 EGY327690:EHB327693 EQU327690:EQX327693 FAQ327690:FAT327693 FKM327690:FKP327693 FUI327690:FUL327693 GEE327690:GEH327693 GOA327690:GOD327693 GXW327690:GXZ327693 HHS327690:HHV327693 HRO327690:HRR327693 IBK327690:IBN327693 ILG327690:ILJ327693 IVC327690:IVF327693 JEY327690:JFB327693 JOU327690:JOX327693 JYQ327690:JYT327693 KIM327690:KIP327693 KSI327690:KSL327693 LCE327690:LCH327693 LMA327690:LMD327693 LVW327690:LVZ327693 MFS327690:MFV327693 MPO327690:MPR327693 MZK327690:MZN327693 NJG327690:NJJ327693 NTC327690:NTF327693 OCY327690:ODB327693 OMU327690:OMX327693 OWQ327690:OWT327693 PGM327690:PGP327693 PQI327690:PQL327693 QAE327690:QAH327693 QKA327690:QKD327693 QTW327690:QTZ327693 RDS327690:RDV327693 RNO327690:RNR327693 RXK327690:RXN327693 SHG327690:SHJ327693 SRC327690:SRF327693 TAY327690:TBB327693 TKU327690:TKX327693 TUQ327690:TUT327693 UEM327690:UEP327693 UOI327690:UOL327693 UYE327690:UYH327693 VIA327690:VID327693 VRW327690:VRZ327693 WBS327690:WBV327693 WLO327690:WLR327693 WVK327690:WVN327693 C393226:F393229 IY393226:JB393229 SU393226:SX393229 ACQ393226:ACT393229 AMM393226:AMP393229 AWI393226:AWL393229 BGE393226:BGH393229 BQA393226:BQD393229 BZW393226:BZZ393229 CJS393226:CJV393229 CTO393226:CTR393229 DDK393226:DDN393229 DNG393226:DNJ393229 DXC393226:DXF393229 EGY393226:EHB393229 EQU393226:EQX393229 FAQ393226:FAT393229 FKM393226:FKP393229 FUI393226:FUL393229 GEE393226:GEH393229 GOA393226:GOD393229 GXW393226:GXZ393229 HHS393226:HHV393229 HRO393226:HRR393229 IBK393226:IBN393229 ILG393226:ILJ393229 IVC393226:IVF393229 JEY393226:JFB393229 JOU393226:JOX393229 JYQ393226:JYT393229 KIM393226:KIP393229 KSI393226:KSL393229 LCE393226:LCH393229 LMA393226:LMD393229 LVW393226:LVZ393229 MFS393226:MFV393229 MPO393226:MPR393229 MZK393226:MZN393229 NJG393226:NJJ393229 NTC393226:NTF393229 OCY393226:ODB393229 OMU393226:OMX393229 OWQ393226:OWT393229 PGM393226:PGP393229 PQI393226:PQL393229 QAE393226:QAH393229 QKA393226:QKD393229 QTW393226:QTZ393229 RDS393226:RDV393229 RNO393226:RNR393229 RXK393226:RXN393229 SHG393226:SHJ393229 SRC393226:SRF393229 TAY393226:TBB393229 TKU393226:TKX393229 TUQ393226:TUT393229 UEM393226:UEP393229 UOI393226:UOL393229 UYE393226:UYH393229 VIA393226:VID393229 VRW393226:VRZ393229 WBS393226:WBV393229 WLO393226:WLR393229 WVK393226:WVN393229 C458762:F458765 IY458762:JB458765 SU458762:SX458765 ACQ458762:ACT458765 AMM458762:AMP458765 AWI458762:AWL458765 BGE458762:BGH458765 BQA458762:BQD458765 BZW458762:BZZ458765 CJS458762:CJV458765 CTO458762:CTR458765 DDK458762:DDN458765 DNG458762:DNJ458765 DXC458762:DXF458765 EGY458762:EHB458765 EQU458762:EQX458765 FAQ458762:FAT458765 FKM458762:FKP458765 FUI458762:FUL458765 GEE458762:GEH458765 GOA458762:GOD458765 GXW458762:GXZ458765 HHS458762:HHV458765 HRO458762:HRR458765 IBK458762:IBN458765 ILG458762:ILJ458765 IVC458762:IVF458765 JEY458762:JFB458765 JOU458762:JOX458765 JYQ458762:JYT458765 KIM458762:KIP458765 KSI458762:KSL458765 LCE458762:LCH458765 LMA458762:LMD458765 LVW458762:LVZ458765 MFS458762:MFV458765 MPO458762:MPR458765 MZK458762:MZN458765 NJG458762:NJJ458765 NTC458762:NTF458765 OCY458762:ODB458765 OMU458762:OMX458765 OWQ458762:OWT458765 PGM458762:PGP458765 PQI458762:PQL458765 QAE458762:QAH458765 QKA458762:QKD458765 QTW458762:QTZ458765 RDS458762:RDV458765 RNO458762:RNR458765 RXK458762:RXN458765 SHG458762:SHJ458765 SRC458762:SRF458765 TAY458762:TBB458765 TKU458762:TKX458765 TUQ458762:TUT458765 UEM458762:UEP458765 UOI458762:UOL458765 UYE458762:UYH458765 VIA458762:VID458765 VRW458762:VRZ458765 WBS458762:WBV458765 WLO458762:WLR458765 WVK458762:WVN458765 C524298:F524301 IY524298:JB524301 SU524298:SX524301 ACQ524298:ACT524301 AMM524298:AMP524301 AWI524298:AWL524301 BGE524298:BGH524301 BQA524298:BQD524301 BZW524298:BZZ524301 CJS524298:CJV524301 CTO524298:CTR524301 DDK524298:DDN524301 DNG524298:DNJ524301 DXC524298:DXF524301 EGY524298:EHB524301 EQU524298:EQX524301 FAQ524298:FAT524301 FKM524298:FKP524301 FUI524298:FUL524301 GEE524298:GEH524301 GOA524298:GOD524301 GXW524298:GXZ524301 HHS524298:HHV524301 HRO524298:HRR524301 IBK524298:IBN524301 ILG524298:ILJ524301 IVC524298:IVF524301 JEY524298:JFB524301 JOU524298:JOX524301 JYQ524298:JYT524301 KIM524298:KIP524301 KSI524298:KSL524301 LCE524298:LCH524301 LMA524298:LMD524301 LVW524298:LVZ524301 MFS524298:MFV524301 MPO524298:MPR524301 MZK524298:MZN524301 NJG524298:NJJ524301 NTC524298:NTF524301 OCY524298:ODB524301 OMU524298:OMX524301 OWQ524298:OWT524301 PGM524298:PGP524301 PQI524298:PQL524301 QAE524298:QAH524301 QKA524298:QKD524301 QTW524298:QTZ524301 RDS524298:RDV524301 RNO524298:RNR524301 RXK524298:RXN524301 SHG524298:SHJ524301 SRC524298:SRF524301 TAY524298:TBB524301 TKU524298:TKX524301 TUQ524298:TUT524301 UEM524298:UEP524301 UOI524298:UOL524301 UYE524298:UYH524301 VIA524298:VID524301 VRW524298:VRZ524301 WBS524298:WBV524301 WLO524298:WLR524301 WVK524298:WVN524301 C589834:F589837 IY589834:JB589837 SU589834:SX589837 ACQ589834:ACT589837 AMM589834:AMP589837 AWI589834:AWL589837 BGE589834:BGH589837 BQA589834:BQD589837 BZW589834:BZZ589837 CJS589834:CJV589837 CTO589834:CTR589837 DDK589834:DDN589837 DNG589834:DNJ589837 DXC589834:DXF589837 EGY589834:EHB589837 EQU589834:EQX589837 FAQ589834:FAT589837 FKM589834:FKP589837 FUI589834:FUL589837 GEE589834:GEH589837 GOA589834:GOD589837 GXW589834:GXZ589837 HHS589834:HHV589837 HRO589834:HRR589837 IBK589834:IBN589837 ILG589834:ILJ589837 IVC589834:IVF589837 JEY589834:JFB589837 JOU589834:JOX589837 JYQ589834:JYT589837 KIM589834:KIP589837 KSI589834:KSL589837 LCE589834:LCH589837 LMA589834:LMD589837 LVW589834:LVZ589837 MFS589834:MFV589837 MPO589834:MPR589837 MZK589834:MZN589837 NJG589834:NJJ589837 NTC589834:NTF589837 OCY589834:ODB589837 OMU589834:OMX589837 OWQ589834:OWT589837 PGM589834:PGP589837 PQI589834:PQL589837 QAE589834:QAH589837 QKA589834:QKD589837 QTW589834:QTZ589837 RDS589834:RDV589837 RNO589834:RNR589837 RXK589834:RXN589837 SHG589834:SHJ589837 SRC589834:SRF589837 TAY589834:TBB589837 TKU589834:TKX589837 TUQ589834:TUT589837 UEM589834:UEP589837 UOI589834:UOL589837 UYE589834:UYH589837 VIA589834:VID589837 VRW589834:VRZ589837 WBS589834:WBV589837 WLO589834:WLR589837 WVK589834:WVN589837 C655370:F655373 IY655370:JB655373 SU655370:SX655373 ACQ655370:ACT655373 AMM655370:AMP655373 AWI655370:AWL655373 BGE655370:BGH655373 BQA655370:BQD655373 BZW655370:BZZ655373 CJS655370:CJV655373 CTO655370:CTR655373 DDK655370:DDN655373 DNG655370:DNJ655373 DXC655370:DXF655373 EGY655370:EHB655373 EQU655370:EQX655373 FAQ655370:FAT655373 FKM655370:FKP655373 FUI655370:FUL655373 GEE655370:GEH655373 GOA655370:GOD655373 GXW655370:GXZ655373 HHS655370:HHV655373 HRO655370:HRR655373 IBK655370:IBN655373 ILG655370:ILJ655373 IVC655370:IVF655373 JEY655370:JFB655373 JOU655370:JOX655373 JYQ655370:JYT655373 KIM655370:KIP655373 KSI655370:KSL655373 LCE655370:LCH655373 LMA655370:LMD655373 LVW655370:LVZ655373 MFS655370:MFV655373 MPO655370:MPR655373 MZK655370:MZN655373 NJG655370:NJJ655373 NTC655370:NTF655373 OCY655370:ODB655373 OMU655370:OMX655373 OWQ655370:OWT655373 PGM655370:PGP655373 PQI655370:PQL655373 QAE655370:QAH655373 QKA655370:QKD655373 QTW655370:QTZ655373 RDS655370:RDV655373 RNO655370:RNR655373 RXK655370:RXN655373 SHG655370:SHJ655373 SRC655370:SRF655373 TAY655370:TBB655373 TKU655370:TKX655373 TUQ655370:TUT655373 UEM655370:UEP655373 UOI655370:UOL655373 UYE655370:UYH655373 VIA655370:VID655373 VRW655370:VRZ655373 WBS655370:WBV655373 WLO655370:WLR655373 WVK655370:WVN655373 C720906:F720909 IY720906:JB720909 SU720906:SX720909 ACQ720906:ACT720909 AMM720906:AMP720909 AWI720906:AWL720909 BGE720906:BGH720909 BQA720906:BQD720909 BZW720906:BZZ720909 CJS720906:CJV720909 CTO720906:CTR720909 DDK720906:DDN720909 DNG720906:DNJ720909 DXC720906:DXF720909 EGY720906:EHB720909 EQU720906:EQX720909 FAQ720906:FAT720909 FKM720906:FKP720909 FUI720906:FUL720909 GEE720906:GEH720909 GOA720906:GOD720909 GXW720906:GXZ720909 HHS720906:HHV720909 HRO720906:HRR720909 IBK720906:IBN720909 ILG720906:ILJ720909 IVC720906:IVF720909 JEY720906:JFB720909 JOU720906:JOX720909 JYQ720906:JYT720909 KIM720906:KIP720909 KSI720906:KSL720909 LCE720906:LCH720909 LMA720906:LMD720909 LVW720906:LVZ720909 MFS720906:MFV720909 MPO720906:MPR720909 MZK720906:MZN720909 NJG720906:NJJ720909 NTC720906:NTF720909 OCY720906:ODB720909 OMU720906:OMX720909 OWQ720906:OWT720909 PGM720906:PGP720909 PQI720906:PQL720909 QAE720906:QAH720909 QKA720906:QKD720909 QTW720906:QTZ720909 RDS720906:RDV720909 RNO720906:RNR720909 RXK720906:RXN720909 SHG720906:SHJ720909 SRC720906:SRF720909 TAY720906:TBB720909 TKU720906:TKX720909 TUQ720906:TUT720909 UEM720906:UEP720909 UOI720906:UOL720909 UYE720906:UYH720909 VIA720906:VID720909 VRW720906:VRZ720909 WBS720906:WBV720909 WLO720906:WLR720909 WVK720906:WVN720909 C786442:F786445 IY786442:JB786445 SU786442:SX786445 ACQ786442:ACT786445 AMM786442:AMP786445 AWI786442:AWL786445 BGE786442:BGH786445 BQA786442:BQD786445 BZW786442:BZZ786445 CJS786442:CJV786445 CTO786442:CTR786445 DDK786442:DDN786445 DNG786442:DNJ786445 DXC786442:DXF786445 EGY786442:EHB786445 EQU786442:EQX786445 FAQ786442:FAT786445 FKM786442:FKP786445 FUI786442:FUL786445 GEE786442:GEH786445 GOA786442:GOD786445 GXW786442:GXZ786445 HHS786442:HHV786445 HRO786442:HRR786445 IBK786442:IBN786445 ILG786442:ILJ786445 IVC786442:IVF786445 JEY786442:JFB786445 JOU786442:JOX786445 JYQ786442:JYT786445 KIM786442:KIP786445 KSI786442:KSL786445 LCE786442:LCH786445 LMA786442:LMD786445 LVW786442:LVZ786445 MFS786442:MFV786445 MPO786442:MPR786445 MZK786442:MZN786445 NJG786442:NJJ786445 NTC786442:NTF786445 OCY786442:ODB786445 OMU786442:OMX786445 OWQ786442:OWT786445 PGM786442:PGP786445 PQI786442:PQL786445 QAE786442:QAH786445 QKA786442:QKD786445 QTW786442:QTZ786445 RDS786442:RDV786445 RNO786442:RNR786445 RXK786442:RXN786445 SHG786442:SHJ786445 SRC786442:SRF786445 TAY786442:TBB786445 TKU786442:TKX786445 TUQ786442:TUT786445 UEM786442:UEP786445 UOI786442:UOL786445 UYE786442:UYH786445 VIA786442:VID786445 VRW786442:VRZ786445 WBS786442:WBV786445 WLO786442:WLR786445 WVK786442:WVN786445 C851978:F851981 IY851978:JB851981 SU851978:SX851981 ACQ851978:ACT851981 AMM851978:AMP851981 AWI851978:AWL851981 BGE851978:BGH851981 BQA851978:BQD851981 BZW851978:BZZ851981 CJS851978:CJV851981 CTO851978:CTR851981 DDK851978:DDN851981 DNG851978:DNJ851981 DXC851978:DXF851981 EGY851978:EHB851981 EQU851978:EQX851981 FAQ851978:FAT851981 FKM851978:FKP851981 FUI851978:FUL851981 GEE851978:GEH851981 GOA851978:GOD851981 GXW851978:GXZ851981 HHS851978:HHV851981 HRO851978:HRR851981 IBK851978:IBN851981 ILG851978:ILJ851981 IVC851978:IVF851981 JEY851978:JFB851981 JOU851978:JOX851981 JYQ851978:JYT851981 KIM851978:KIP851981 KSI851978:KSL851981 LCE851978:LCH851981 LMA851978:LMD851981 LVW851978:LVZ851981 MFS851978:MFV851981 MPO851978:MPR851981 MZK851978:MZN851981 NJG851978:NJJ851981 NTC851978:NTF851981 OCY851978:ODB851981 OMU851978:OMX851981 OWQ851978:OWT851981 PGM851978:PGP851981 PQI851978:PQL851981 QAE851978:QAH851981 QKA851978:QKD851981 QTW851978:QTZ851981 RDS851978:RDV851981 RNO851978:RNR851981 RXK851978:RXN851981 SHG851978:SHJ851981 SRC851978:SRF851981 TAY851978:TBB851981 TKU851978:TKX851981 TUQ851978:TUT851981 UEM851978:UEP851981 UOI851978:UOL851981 UYE851978:UYH851981 VIA851978:VID851981 VRW851978:VRZ851981 WBS851978:WBV851981 WLO851978:WLR851981 WVK851978:WVN851981 C917514:F917517 IY917514:JB917517 SU917514:SX917517 ACQ917514:ACT917517 AMM917514:AMP917517 AWI917514:AWL917517 BGE917514:BGH917517 BQA917514:BQD917517 BZW917514:BZZ917517 CJS917514:CJV917517 CTO917514:CTR917517 DDK917514:DDN917517 DNG917514:DNJ917517 DXC917514:DXF917517 EGY917514:EHB917517 EQU917514:EQX917517 FAQ917514:FAT917517 FKM917514:FKP917517 FUI917514:FUL917517 GEE917514:GEH917517 GOA917514:GOD917517 GXW917514:GXZ917517 HHS917514:HHV917517 HRO917514:HRR917517 IBK917514:IBN917517 ILG917514:ILJ917517 IVC917514:IVF917517 JEY917514:JFB917517 JOU917514:JOX917517 JYQ917514:JYT917517 KIM917514:KIP917517 KSI917514:KSL917517 LCE917514:LCH917517 LMA917514:LMD917517 LVW917514:LVZ917517 MFS917514:MFV917517 MPO917514:MPR917517 MZK917514:MZN917517 NJG917514:NJJ917517 NTC917514:NTF917517 OCY917514:ODB917517 OMU917514:OMX917517 OWQ917514:OWT917517 PGM917514:PGP917517 PQI917514:PQL917517 QAE917514:QAH917517 QKA917514:QKD917517 QTW917514:QTZ917517 RDS917514:RDV917517 RNO917514:RNR917517 RXK917514:RXN917517 SHG917514:SHJ917517 SRC917514:SRF917517 TAY917514:TBB917517 TKU917514:TKX917517 TUQ917514:TUT917517 UEM917514:UEP917517 UOI917514:UOL917517 UYE917514:UYH917517 VIA917514:VID917517 VRW917514:VRZ917517 WBS917514:WBV917517 WLO917514:WLR917517 WVK917514:WVN917517 C983050:F983053 IY983050:JB983053 SU983050:SX983053 ACQ983050:ACT983053 AMM983050:AMP983053 AWI983050:AWL983053 BGE983050:BGH983053 BQA983050:BQD983053 BZW983050:BZZ983053 CJS983050:CJV983053 CTO983050:CTR983053 DDK983050:DDN983053 DNG983050:DNJ983053 DXC983050:DXF983053 EGY983050:EHB983053 EQU983050:EQX983053 FAQ983050:FAT983053 FKM983050:FKP983053 FUI983050:FUL983053 GEE983050:GEH983053 GOA983050:GOD983053 GXW983050:GXZ983053 HHS983050:HHV983053 HRO983050:HRR983053 IBK983050:IBN983053 ILG983050:ILJ983053 IVC983050:IVF983053 JEY983050:JFB983053 JOU983050:JOX983053 JYQ983050:JYT983053 KIM983050:KIP983053 KSI983050:KSL983053 LCE983050:LCH983053 LMA983050:LMD983053 LVW983050:LVZ983053 MFS983050:MFV983053 MPO983050:MPR983053 MZK983050:MZN983053 NJG983050:NJJ983053 NTC983050:NTF983053 OCY983050:ODB983053 OMU983050:OMX983053 OWQ983050:OWT983053 PGM983050:PGP983053 PQI983050:PQL983053 QAE983050:QAH983053 QKA983050:QKD983053 QTW983050:QTZ983053 RDS983050:RDV983053 RNO983050:RNR983053 RXK983050:RXN983053 SHG983050:SHJ983053 SRC983050:SRF983053 TAY983050:TBB983053 TKU983050:TKX983053 TUQ983050:TUT983053 UEM983050:UEP983053 UOI983050:UOL983053 UYE983050:UYH983053 VIA983050:VID983053 VRW983050:VRZ983053 WBS983050:WBV983053 WLO983050:WLR983053 WVK983050:WVN983053" xr:uid="{51BE873A-1D3A-4274-B1BA-C3FFFC22C0D2}"/>
    <dataValidation allowBlank="1" showInputMessage="1" showErrorMessage="1" promptTitle="商品名" prompt="今回商談する商品の名称を記入してください。独特の読み方や読みづらい名称は、ふりがなを振りましょう。" sqref="C3:L3 IY3:JH3 SU3:TD3 ACQ3:ACZ3 AMM3:AMV3 AWI3:AWR3 BGE3:BGN3 BQA3:BQJ3 BZW3:CAF3 CJS3:CKB3 CTO3:CTX3 DDK3:DDT3 DNG3:DNP3 DXC3:DXL3 EGY3:EHH3 EQU3:ERD3 FAQ3:FAZ3 FKM3:FKV3 FUI3:FUR3 GEE3:GEN3 GOA3:GOJ3 GXW3:GYF3 HHS3:HIB3 HRO3:HRX3 IBK3:IBT3 ILG3:ILP3 IVC3:IVL3 JEY3:JFH3 JOU3:JPD3 JYQ3:JYZ3 KIM3:KIV3 KSI3:KSR3 LCE3:LCN3 LMA3:LMJ3 LVW3:LWF3 MFS3:MGB3 MPO3:MPX3 MZK3:MZT3 NJG3:NJP3 NTC3:NTL3 OCY3:ODH3 OMU3:OND3 OWQ3:OWZ3 PGM3:PGV3 PQI3:PQR3 QAE3:QAN3 QKA3:QKJ3 QTW3:QUF3 RDS3:REB3 RNO3:RNX3 RXK3:RXT3 SHG3:SHP3 SRC3:SRL3 TAY3:TBH3 TKU3:TLD3 TUQ3:TUZ3 UEM3:UEV3 UOI3:UOR3 UYE3:UYN3 VIA3:VIJ3 VRW3:VSF3 WBS3:WCB3 WLO3:WLX3 WVK3:WVT3 C65539:L65539 IY65539:JH65539 SU65539:TD65539 ACQ65539:ACZ65539 AMM65539:AMV65539 AWI65539:AWR65539 BGE65539:BGN65539 BQA65539:BQJ65539 BZW65539:CAF65539 CJS65539:CKB65539 CTO65539:CTX65539 DDK65539:DDT65539 DNG65539:DNP65539 DXC65539:DXL65539 EGY65539:EHH65539 EQU65539:ERD65539 FAQ65539:FAZ65539 FKM65539:FKV65539 FUI65539:FUR65539 GEE65539:GEN65539 GOA65539:GOJ65539 GXW65539:GYF65539 HHS65539:HIB65539 HRO65539:HRX65539 IBK65539:IBT65539 ILG65539:ILP65539 IVC65539:IVL65539 JEY65539:JFH65539 JOU65539:JPD65539 JYQ65539:JYZ65539 KIM65539:KIV65539 KSI65539:KSR65539 LCE65539:LCN65539 LMA65539:LMJ65539 LVW65539:LWF65539 MFS65539:MGB65539 MPO65539:MPX65539 MZK65539:MZT65539 NJG65539:NJP65539 NTC65539:NTL65539 OCY65539:ODH65539 OMU65539:OND65539 OWQ65539:OWZ65539 PGM65539:PGV65539 PQI65539:PQR65539 QAE65539:QAN65539 QKA65539:QKJ65539 QTW65539:QUF65539 RDS65539:REB65539 RNO65539:RNX65539 RXK65539:RXT65539 SHG65539:SHP65539 SRC65539:SRL65539 TAY65539:TBH65539 TKU65539:TLD65539 TUQ65539:TUZ65539 UEM65539:UEV65539 UOI65539:UOR65539 UYE65539:UYN65539 VIA65539:VIJ65539 VRW65539:VSF65539 WBS65539:WCB65539 WLO65539:WLX65539 WVK65539:WVT65539 C131075:L131075 IY131075:JH131075 SU131075:TD131075 ACQ131075:ACZ131075 AMM131075:AMV131075 AWI131075:AWR131075 BGE131075:BGN131075 BQA131075:BQJ131075 BZW131075:CAF131075 CJS131075:CKB131075 CTO131075:CTX131075 DDK131075:DDT131075 DNG131075:DNP131075 DXC131075:DXL131075 EGY131075:EHH131075 EQU131075:ERD131075 FAQ131075:FAZ131075 FKM131075:FKV131075 FUI131075:FUR131075 GEE131075:GEN131075 GOA131075:GOJ131075 GXW131075:GYF131075 HHS131075:HIB131075 HRO131075:HRX131075 IBK131075:IBT131075 ILG131075:ILP131075 IVC131075:IVL131075 JEY131075:JFH131075 JOU131075:JPD131075 JYQ131075:JYZ131075 KIM131075:KIV131075 KSI131075:KSR131075 LCE131075:LCN131075 LMA131075:LMJ131075 LVW131075:LWF131075 MFS131075:MGB131075 MPO131075:MPX131075 MZK131075:MZT131075 NJG131075:NJP131075 NTC131075:NTL131075 OCY131075:ODH131075 OMU131075:OND131075 OWQ131075:OWZ131075 PGM131075:PGV131075 PQI131075:PQR131075 QAE131075:QAN131075 QKA131075:QKJ131075 QTW131075:QUF131075 RDS131075:REB131075 RNO131075:RNX131075 RXK131075:RXT131075 SHG131075:SHP131075 SRC131075:SRL131075 TAY131075:TBH131075 TKU131075:TLD131075 TUQ131075:TUZ131075 UEM131075:UEV131075 UOI131075:UOR131075 UYE131075:UYN131075 VIA131075:VIJ131075 VRW131075:VSF131075 WBS131075:WCB131075 WLO131075:WLX131075 WVK131075:WVT131075 C196611:L196611 IY196611:JH196611 SU196611:TD196611 ACQ196611:ACZ196611 AMM196611:AMV196611 AWI196611:AWR196611 BGE196611:BGN196611 BQA196611:BQJ196611 BZW196611:CAF196611 CJS196611:CKB196611 CTO196611:CTX196611 DDK196611:DDT196611 DNG196611:DNP196611 DXC196611:DXL196611 EGY196611:EHH196611 EQU196611:ERD196611 FAQ196611:FAZ196611 FKM196611:FKV196611 FUI196611:FUR196611 GEE196611:GEN196611 GOA196611:GOJ196611 GXW196611:GYF196611 HHS196611:HIB196611 HRO196611:HRX196611 IBK196611:IBT196611 ILG196611:ILP196611 IVC196611:IVL196611 JEY196611:JFH196611 JOU196611:JPD196611 JYQ196611:JYZ196611 KIM196611:KIV196611 KSI196611:KSR196611 LCE196611:LCN196611 LMA196611:LMJ196611 LVW196611:LWF196611 MFS196611:MGB196611 MPO196611:MPX196611 MZK196611:MZT196611 NJG196611:NJP196611 NTC196611:NTL196611 OCY196611:ODH196611 OMU196611:OND196611 OWQ196611:OWZ196611 PGM196611:PGV196611 PQI196611:PQR196611 QAE196611:QAN196611 QKA196611:QKJ196611 QTW196611:QUF196611 RDS196611:REB196611 RNO196611:RNX196611 RXK196611:RXT196611 SHG196611:SHP196611 SRC196611:SRL196611 TAY196611:TBH196611 TKU196611:TLD196611 TUQ196611:TUZ196611 UEM196611:UEV196611 UOI196611:UOR196611 UYE196611:UYN196611 VIA196611:VIJ196611 VRW196611:VSF196611 WBS196611:WCB196611 WLO196611:WLX196611 WVK196611:WVT196611 C262147:L262147 IY262147:JH262147 SU262147:TD262147 ACQ262147:ACZ262147 AMM262147:AMV262147 AWI262147:AWR262147 BGE262147:BGN262147 BQA262147:BQJ262147 BZW262147:CAF262147 CJS262147:CKB262147 CTO262147:CTX262147 DDK262147:DDT262147 DNG262147:DNP262147 DXC262147:DXL262147 EGY262147:EHH262147 EQU262147:ERD262147 FAQ262147:FAZ262147 FKM262147:FKV262147 FUI262147:FUR262147 GEE262147:GEN262147 GOA262147:GOJ262147 GXW262147:GYF262147 HHS262147:HIB262147 HRO262147:HRX262147 IBK262147:IBT262147 ILG262147:ILP262147 IVC262147:IVL262147 JEY262147:JFH262147 JOU262147:JPD262147 JYQ262147:JYZ262147 KIM262147:KIV262147 KSI262147:KSR262147 LCE262147:LCN262147 LMA262147:LMJ262147 LVW262147:LWF262147 MFS262147:MGB262147 MPO262147:MPX262147 MZK262147:MZT262147 NJG262147:NJP262147 NTC262147:NTL262147 OCY262147:ODH262147 OMU262147:OND262147 OWQ262147:OWZ262147 PGM262147:PGV262147 PQI262147:PQR262147 QAE262147:QAN262147 QKA262147:QKJ262147 QTW262147:QUF262147 RDS262147:REB262147 RNO262147:RNX262147 RXK262147:RXT262147 SHG262147:SHP262147 SRC262147:SRL262147 TAY262147:TBH262147 TKU262147:TLD262147 TUQ262147:TUZ262147 UEM262147:UEV262147 UOI262147:UOR262147 UYE262147:UYN262147 VIA262147:VIJ262147 VRW262147:VSF262147 WBS262147:WCB262147 WLO262147:WLX262147 WVK262147:WVT262147 C327683:L327683 IY327683:JH327683 SU327683:TD327683 ACQ327683:ACZ327683 AMM327683:AMV327683 AWI327683:AWR327683 BGE327683:BGN327683 BQA327683:BQJ327683 BZW327683:CAF327683 CJS327683:CKB327683 CTO327683:CTX327683 DDK327683:DDT327683 DNG327683:DNP327683 DXC327683:DXL327683 EGY327683:EHH327683 EQU327683:ERD327683 FAQ327683:FAZ327683 FKM327683:FKV327683 FUI327683:FUR327683 GEE327683:GEN327683 GOA327683:GOJ327683 GXW327683:GYF327683 HHS327683:HIB327683 HRO327683:HRX327683 IBK327683:IBT327683 ILG327683:ILP327683 IVC327683:IVL327683 JEY327683:JFH327683 JOU327683:JPD327683 JYQ327683:JYZ327683 KIM327683:KIV327683 KSI327683:KSR327683 LCE327683:LCN327683 LMA327683:LMJ327683 LVW327683:LWF327683 MFS327683:MGB327683 MPO327683:MPX327683 MZK327683:MZT327683 NJG327683:NJP327683 NTC327683:NTL327683 OCY327683:ODH327683 OMU327683:OND327683 OWQ327683:OWZ327683 PGM327683:PGV327683 PQI327683:PQR327683 QAE327683:QAN327683 QKA327683:QKJ327683 QTW327683:QUF327683 RDS327683:REB327683 RNO327683:RNX327683 RXK327683:RXT327683 SHG327683:SHP327683 SRC327683:SRL327683 TAY327683:TBH327683 TKU327683:TLD327683 TUQ327683:TUZ327683 UEM327683:UEV327683 UOI327683:UOR327683 UYE327683:UYN327683 VIA327683:VIJ327683 VRW327683:VSF327683 WBS327683:WCB327683 WLO327683:WLX327683 WVK327683:WVT327683 C393219:L393219 IY393219:JH393219 SU393219:TD393219 ACQ393219:ACZ393219 AMM393219:AMV393219 AWI393219:AWR393219 BGE393219:BGN393219 BQA393219:BQJ393219 BZW393219:CAF393219 CJS393219:CKB393219 CTO393219:CTX393219 DDK393219:DDT393219 DNG393219:DNP393219 DXC393219:DXL393219 EGY393219:EHH393219 EQU393219:ERD393219 FAQ393219:FAZ393219 FKM393219:FKV393219 FUI393219:FUR393219 GEE393219:GEN393219 GOA393219:GOJ393219 GXW393219:GYF393219 HHS393219:HIB393219 HRO393219:HRX393219 IBK393219:IBT393219 ILG393219:ILP393219 IVC393219:IVL393219 JEY393219:JFH393219 JOU393219:JPD393219 JYQ393219:JYZ393219 KIM393219:KIV393219 KSI393219:KSR393219 LCE393219:LCN393219 LMA393219:LMJ393219 LVW393219:LWF393219 MFS393219:MGB393219 MPO393219:MPX393219 MZK393219:MZT393219 NJG393219:NJP393219 NTC393219:NTL393219 OCY393219:ODH393219 OMU393219:OND393219 OWQ393219:OWZ393219 PGM393219:PGV393219 PQI393219:PQR393219 QAE393219:QAN393219 QKA393219:QKJ393219 QTW393219:QUF393219 RDS393219:REB393219 RNO393219:RNX393219 RXK393219:RXT393219 SHG393219:SHP393219 SRC393219:SRL393219 TAY393219:TBH393219 TKU393219:TLD393219 TUQ393219:TUZ393219 UEM393219:UEV393219 UOI393219:UOR393219 UYE393219:UYN393219 VIA393219:VIJ393219 VRW393219:VSF393219 WBS393219:WCB393219 WLO393219:WLX393219 WVK393219:WVT393219 C458755:L458755 IY458755:JH458755 SU458755:TD458755 ACQ458755:ACZ458755 AMM458755:AMV458755 AWI458755:AWR458755 BGE458755:BGN458755 BQA458755:BQJ458755 BZW458755:CAF458755 CJS458755:CKB458755 CTO458755:CTX458755 DDK458755:DDT458755 DNG458755:DNP458755 DXC458755:DXL458755 EGY458755:EHH458755 EQU458755:ERD458755 FAQ458755:FAZ458755 FKM458755:FKV458755 FUI458755:FUR458755 GEE458755:GEN458755 GOA458755:GOJ458755 GXW458755:GYF458755 HHS458755:HIB458755 HRO458755:HRX458755 IBK458755:IBT458755 ILG458755:ILP458755 IVC458755:IVL458755 JEY458755:JFH458755 JOU458755:JPD458755 JYQ458755:JYZ458755 KIM458755:KIV458755 KSI458755:KSR458755 LCE458755:LCN458755 LMA458755:LMJ458755 LVW458755:LWF458755 MFS458755:MGB458755 MPO458755:MPX458755 MZK458755:MZT458755 NJG458755:NJP458755 NTC458755:NTL458755 OCY458755:ODH458755 OMU458755:OND458755 OWQ458755:OWZ458755 PGM458755:PGV458755 PQI458755:PQR458755 QAE458755:QAN458755 QKA458755:QKJ458755 QTW458755:QUF458755 RDS458755:REB458755 RNO458755:RNX458755 RXK458755:RXT458755 SHG458755:SHP458755 SRC458755:SRL458755 TAY458755:TBH458755 TKU458755:TLD458755 TUQ458755:TUZ458755 UEM458755:UEV458755 UOI458755:UOR458755 UYE458755:UYN458755 VIA458755:VIJ458755 VRW458755:VSF458755 WBS458755:WCB458755 WLO458755:WLX458755 WVK458755:WVT458755 C524291:L524291 IY524291:JH524291 SU524291:TD524291 ACQ524291:ACZ524291 AMM524291:AMV524291 AWI524291:AWR524291 BGE524291:BGN524291 BQA524291:BQJ524291 BZW524291:CAF524291 CJS524291:CKB524291 CTO524291:CTX524291 DDK524291:DDT524291 DNG524291:DNP524291 DXC524291:DXL524291 EGY524291:EHH524291 EQU524291:ERD524291 FAQ524291:FAZ524291 FKM524291:FKV524291 FUI524291:FUR524291 GEE524291:GEN524291 GOA524291:GOJ524291 GXW524291:GYF524291 HHS524291:HIB524291 HRO524291:HRX524291 IBK524291:IBT524291 ILG524291:ILP524291 IVC524291:IVL524291 JEY524291:JFH524291 JOU524291:JPD524291 JYQ524291:JYZ524291 KIM524291:KIV524291 KSI524291:KSR524291 LCE524291:LCN524291 LMA524291:LMJ524291 LVW524291:LWF524291 MFS524291:MGB524291 MPO524291:MPX524291 MZK524291:MZT524291 NJG524291:NJP524291 NTC524291:NTL524291 OCY524291:ODH524291 OMU524291:OND524291 OWQ524291:OWZ524291 PGM524291:PGV524291 PQI524291:PQR524291 QAE524291:QAN524291 QKA524291:QKJ524291 QTW524291:QUF524291 RDS524291:REB524291 RNO524291:RNX524291 RXK524291:RXT524291 SHG524291:SHP524291 SRC524291:SRL524291 TAY524291:TBH524291 TKU524291:TLD524291 TUQ524291:TUZ524291 UEM524291:UEV524291 UOI524291:UOR524291 UYE524291:UYN524291 VIA524291:VIJ524291 VRW524291:VSF524291 WBS524291:WCB524291 WLO524291:WLX524291 WVK524291:WVT524291 C589827:L589827 IY589827:JH589827 SU589827:TD589827 ACQ589827:ACZ589827 AMM589827:AMV589827 AWI589827:AWR589827 BGE589827:BGN589827 BQA589827:BQJ589827 BZW589827:CAF589827 CJS589827:CKB589827 CTO589827:CTX589827 DDK589827:DDT589827 DNG589827:DNP589827 DXC589827:DXL589827 EGY589827:EHH589827 EQU589827:ERD589827 FAQ589827:FAZ589827 FKM589827:FKV589827 FUI589827:FUR589827 GEE589827:GEN589827 GOA589827:GOJ589827 GXW589827:GYF589827 HHS589827:HIB589827 HRO589827:HRX589827 IBK589827:IBT589827 ILG589827:ILP589827 IVC589827:IVL589827 JEY589827:JFH589827 JOU589827:JPD589827 JYQ589827:JYZ589827 KIM589827:KIV589827 KSI589827:KSR589827 LCE589827:LCN589827 LMA589827:LMJ589827 LVW589827:LWF589827 MFS589827:MGB589827 MPO589827:MPX589827 MZK589827:MZT589827 NJG589827:NJP589827 NTC589827:NTL589827 OCY589827:ODH589827 OMU589827:OND589827 OWQ589827:OWZ589827 PGM589827:PGV589827 PQI589827:PQR589827 QAE589827:QAN589827 QKA589827:QKJ589827 QTW589827:QUF589827 RDS589827:REB589827 RNO589827:RNX589827 RXK589827:RXT589827 SHG589827:SHP589827 SRC589827:SRL589827 TAY589827:TBH589827 TKU589827:TLD589827 TUQ589827:TUZ589827 UEM589827:UEV589827 UOI589827:UOR589827 UYE589827:UYN589827 VIA589827:VIJ589827 VRW589827:VSF589827 WBS589827:WCB589827 WLO589827:WLX589827 WVK589827:WVT589827 C655363:L655363 IY655363:JH655363 SU655363:TD655363 ACQ655363:ACZ655363 AMM655363:AMV655363 AWI655363:AWR655363 BGE655363:BGN655363 BQA655363:BQJ655363 BZW655363:CAF655363 CJS655363:CKB655363 CTO655363:CTX655363 DDK655363:DDT655363 DNG655363:DNP655363 DXC655363:DXL655363 EGY655363:EHH655363 EQU655363:ERD655363 FAQ655363:FAZ655363 FKM655363:FKV655363 FUI655363:FUR655363 GEE655363:GEN655363 GOA655363:GOJ655363 GXW655363:GYF655363 HHS655363:HIB655363 HRO655363:HRX655363 IBK655363:IBT655363 ILG655363:ILP655363 IVC655363:IVL655363 JEY655363:JFH655363 JOU655363:JPD655363 JYQ655363:JYZ655363 KIM655363:KIV655363 KSI655363:KSR655363 LCE655363:LCN655363 LMA655363:LMJ655363 LVW655363:LWF655363 MFS655363:MGB655363 MPO655363:MPX655363 MZK655363:MZT655363 NJG655363:NJP655363 NTC655363:NTL655363 OCY655363:ODH655363 OMU655363:OND655363 OWQ655363:OWZ655363 PGM655363:PGV655363 PQI655363:PQR655363 QAE655363:QAN655363 QKA655363:QKJ655363 QTW655363:QUF655363 RDS655363:REB655363 RNO655363:RNX655363 RXK655363:RXT655363 SHG655363:SHP655363 SRC655363:SRL655363 TAY655363:TBH655363 TKU655363:TLD655363 TUQ655363:TUZ655363 UEM655363:UEV655363 UOI655363:UOR655363 UYE655363:UYN655363 VIA655363:VIJ655363 VRW655363:VSF655363 WBS655363:WCB655363 WLO655363:WLX655363 WVK655363:WVT655363 C720899:L720899 IY720899:JH720899 SU720899:TD720899 ACQ720899:ACZ720899 AMM720899:AMV720899 AWI720899:AWR720899 BGE720899:BGN720899 BQA720899:BQJ720899 BZW720899:CAF720899 CJS720899:CKB720899 CTO720899:CTX720899 DDK720899:DDT720899 DNG720899:DNP720899 DXC720899:DXL720899 EGY720899:EHH720899 EQU720899:ERD720899 FAQ720899:FAZ720899 FKM720899:FKV720899 FUI720899:FUR720899 GEE720899:GEN720899 GOA720899:GOJ720899 GXW720899:GYF720899 HHS720899:HIB720899 HRO720899:HRX720899 IBK720899:IBT720899 ILG720899:ILP720899 IVC720899:IVL720899 JEY720899:JFH720899 JOU720899:JPD720899 JYQ720899:JYZ720899 KIM720899:KIV720899 KSI720899:KSR720899 LCE720899:LCN720899 LMA720899:LMJ720899 LVW720899:LWF720899 MFS720899:MGB720899 MPO720899:MPX720899 MZK720899:MZT720899 NJG720899:NJP720899 NTC720899:NTL720899 OCY720899:ODH720899 OMU720899:OND720899 OWQ720899:OWZ720899 PGM720899:PGV720899 PQI720899:PQR720899 QAE720899:QAN720899 QKA720899:QKJ720899 QTW720899:QUF720899 RDS720899:REB720899 RNO720899:RNX720899 RXK720899:RXT720899 SHG720899:SHP720899 SRC720899:SRL720899 TAY720899:TBH720899 TKU720899:TLD720899 TUQ720899:TUZ720899 UEM720899:UEV720899 UOI720899:UOR720899 UYE720899:UYN720899 VIA720899:VIJ720899 VRW720899:VSF720899 WBS720899:WCB720899 WLO720899:WLX720899 WVK720899:WVT720899 C786435:L786435 IY786435:JH786435 SU786435:TD786435 ACQ786435:ACZ786435 AMM786435:AMV786435 AWI786435:AWR786435 BGE786435:BGN786435 BQA786435:BQJ786435 BZW786435:CAF786435 CJS786435:CKB786435 CTO786435:CTX786435 DDK786435:DDT786435 DNG786435:DNP786435 DXC786435:DXL786435 EGY786435:EHH786435 EQU786435:ERD786435 FAQ786435:FAZ786435 FKM786435:FKV786435 FUI786435:FUR786435 GEE786435:GEN786435 GOA786435:GOJ786435 GXW786435:GYF786435 HHS786435:HIB786435 HRO786435:HRX786435 IBK786435:IBT786435 ILG786435:ILP786435 IVC786435:IVL786435 JEY786435:JFH786435 JOU786435:JPD786435 JYQ786435:JYZ786435 KIM786435:KIV786435 KSI786435:KSR786435 LCE786435:LCN786435 LMA786435:LMJ786435 LVW786435:LWF786435 MFS786435:MGB786435 MPO786435:MPX786435 MZK786435:MZT786435 NJG786435:NJP786435 NTC786435:NTL786435 OCY786435:ODH786435 OMU786435:OND786435 OWQ786435:OWZ786435 PGM786435:PGV786435 PQI786435:PQR786435 QAE786435:QAN786435 QKA786435:QKJ786435 QTW786435:QUF786435 RDS786435:REB786435 RNO786435:RNX786435 RXK786435:RXT786435 SHG786435:SHP786435 SRC786435:SRL786435 TAY786435:TBH786435 TKU786435:TLD786435 TUQ786435:TUZ786435 UEM786435:UEV786435 UOI786435:UOR786435 UYE786435:UYN786435 VIA786435:VIJ786435 VRW786435:VSF786435 WBS786435:WCB786435 WLO786435:WLX786435 WVK786435:WVT786435 C851971:L851971 IY851971:JH851971 SU851971:TD851971 ACQ851971:ACZ851971 AMM851971:AMV851971 AWI851971:AWR851971 BGE851971:BGN851971 BQA851971:BQJ851971 BZW851971:CAF851971 CJS851971:CKB851971 CTO851971:CTX851971 DDK851971:DDT851971 DNG851971:DNP851971 DXC851971:DXL851971 EGY851971:EHH851971 EQU851971:ERD851971 FAQ851971:FAZ851971 FKM851971:FKV851971 FUI851971:FUR851971 GEE851971:GEN851971 GOA851971:GOJ851971 GXW851971:GYF851971 HHS851971:HIB851971 HRO851971:HRX851971 IBK851971:IBT851971 ILG851971:ILP851971 IVC851971:IVL851971 JEY851971:JFH851971 JOU851971:JPD851971 JYQ851971:JYZ851971 KIM851971:KIV851971 KSI851971:KSR851971 LCE851971:LCN851971 LMA851971:LMJ851971 LVW851971:LWF851971 MFS851971:MGB851971 MPO851971:MPX851971 MZK851971:MZT851971 NJG851971:NJP851971 NTC851971:NTL851971 OCY851971:ODH851971 OMU851971:OND851971 OWQ851971:OWZ851971 PGM851971:PGV851971 PQI851971:PQR851971 QAE851971:QAN851971 QKA851971:QKJ851971 QTW851971:QUF851971 RDS851971:REB851971 RNO851971:RNX851971 RXK851971:RXT851971 SHG851971:SHP851971 SRC851971:SRL851971 TAY851971:TBH851971 TKU851971:TLD851971 TUQ851971:TUZ851971 UEM851971:UEV851971 UOI851971:UOR851971 UYE851971:UYN851971 VIA851971:VIJ851971 VRW851971:VSF851971 WBS851971:WCB851971 WLO851971:WLX851971 WVK851971:WVT851971 C917507:L917507 IY917507:JH917507 SU917507:TD917507 ACQ917507:ACZ917507 AMM917507:AMV917507 AWI917507:AWR917507 BGE917507:BGN917507 BQA917507:BQJ917507 BZW917507:CAF917507 CJS917507:CKB917507 CTO917507:CTX917507 DDK917507:DDT917507 DNG917507:DNP917507 DXC917507:DXL917507 EGY917507:EHH917507 EQU917507:ERD917507 FAQ917507:FAZ917507 FKM917507:FKV917507 FUI917507:FUR917507 GEE917507:GEN917507 GOA917507:GOJ917507 GXW917507:GYF917507 HHS917507:HIB917507 HRO917507:HRX917507 IBK917507:IBT917507 ILG917507:ILP917507 IVC917507:IVL917507 JEY917507:JFH917507 JOU917507:JPD917507 JYQ917507:JYZ917507 KIM917507:KIV917507 KSI917507:KSR917507 LCE917507:LCN917507 LMA917507:LMJ917507 LVW917507:LWF917507 MFS917507:MGB917507 MPO917507:MPX917507 MZK917507:MZT917507 NJG917507:NJP917507 NTC917507:NTL917507 OCY917507:ODH917507 OMU917507:OND917507 OWQ917507:OWZ917507 PGM917507:PGV917507 PQI917507:PQR917507 QAE917507:QAN917507 QKA917507:QKJ917507 QTW917507:QUF917507 RDS917507:REB917507 RNO917507:RNX917507 RXK917507:RXT917507 SHG917507:SHP917507 SRC917507:SRL917507 TAY917507:TBH917507 TKU917507:TLD917507 TUQ917507:TUZ917507 UEM917507:UEV917507 UOI917507:UOR917507 UYE917507:UYN917507 VIA917507:VIJ917507 VRW917507:VSF917507 WBS917507:WCB917507 WLO917507:WLX917507 WVK917507:WVT917507 C983043:L983043 IY983043:JH983043 SU983043:TD983043 ACQ983043:ACZ983043 AMM983043:AMV983043 AWI983043:AWR983043 BGE983043:BGN983043 BQA983043:BQJ983043 BZW983043:CAF983043 CJS983043:CKB983043 CTO983043:CTX983043 DDK983043:DDT983043 DNG983043:DNP983043 DXC983043:DXL983043 EGY983043:EHH983043 EQU983043:ERD983043 FAQ983043:FAZ983043 FKM983043:FKV983043 FUI983043:FUR983043 GEE983043:GEN983043 GOA983043:GOJ983043 GXW983043:GYF983043 HHS983043:HIB983043 HRO983043:HRX983043 IBK983043:IBT983043 ILG983043:ILP983043 IVC983043:IVL983043 JEY983043:JFH983043 JOU983043:JPD983043 JYQ983043:JYZ983043 KIM983043:KIV983043 KSI983043:KSR983043 LCE983043:LCN983043 LMA983043:LMJ983043 LVW983043:LWF983043 MFS983043:MGB983043 MPO983043:MPX983043 MZK983043:MZT983043 NJG983043:NJP983043 NTC983043:NTL983043 OCY983043:ODH983043 OMU983043:OND983043 OWQ983043:OWZ983043 PGM983043:PGV983043 PQI983043:PQR983043 QAE983043:QAN983043 QKA983043:QKJ983043 QTW983043:QUF983043 RDS983043:REB983043 RNO983043:RNX983043 RXK983043:RXT983043 SHG983043:SHP983043 SRC983043:SRL983043 TAY983043:TBH983043 TKU983043:TLD983043 TUQ983043:TUZ983043 UEM983043:UEV983043 UOI983043:UOR983043 UYE983043:UYN983043 VIA983043:VIJ983043 VRW983043:VSF983043 WBS983043:WCB983043 WLO983043:WLX983043 WVK983043:WVT983043" xr:uid="{FB1821C9-7811-4D47-94B1-B944DD46DC13}"/>
  </dataValidations>
  <printOptions horizontalCentered="1"/>
  <pageMargins left="0" right="0.19685039370078741" top="0.59055118110236227" bottom="0" header="0" footer="0"/>
  <pageSetup paperSize="9" scale="91" orientation="portrait"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9525</xdr:colOff>
                    <xdr:row>9</xdr:row>
                    <xdr:rowOff>28575</xdr:rowOff>
                  </from>
                  <to>
                    <xdr:col>8</xdr:col>
                    <xdr:colOff>57150</xdr:colOff>
                    <xdr:row>10</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7</xdr:col>
                    <xdr:colOff>561975</xdr:colOff>
                    <xdr:row>9</xdr:row>
                    <xdr:rowOff>28575</xdr:rowOff>
                  </from>
                  <to>
                    <xdr:col>8</xdr:col>
                    <xdr:colOff>600075</xdr:colOff>
                    <xdr:row>10</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57150</xdr:colOff>
                    <xdr:row>9</xdr:row>
                    <xdr:rowOff>123825</xdr:rowOff>
                  </from>
                  <to>
                    <xdr:col>3</xdr:col>
                    <xdr:colOff>85725</xdr:colOff>
                    <xdr:row>10</xdr:row>
                    <xdr:rowOff>104775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0</xdr:colOff>
                    <xdr:row>9</xdr:row>
                    <xdr:rowOff>123825</xdr:rowOff>
                  </from>
                  <to>
                    <xdr:col>4</xdr:col>
                    <xdr:colOff>38100</xdr:colOff>
                    <xdr:row>10</xdr:row>
                    <xdr:rowOff>104775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590550</xdr:colOff>
                    <xdr:row>9</xdr:row>
                    <xdr:rowOff>114300</xdr:rowOff>
                  </from>
                  <to>
                    <xdr:col>5</xdr:col>
                    <xdr:colOff>0</xdr:colOff>
                    <xdr:row>10</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【様式２－２】商品情報シート</vt:lpstr>
      <vt:lpstr>'【様式２－２】商品情報シート'!Print_Area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山鼻　美希</dc:creator>
  <cp:lastModifiedBy>Administrator</cp:lastModifiedBy>
  <cp:lastPrinted>2021-10-15T03:46:44Z</cp:lastPrinted>
  <dcterms:created xsi:type="dcterms:W3CDTF">2020-06-17T07:57:27Z</dcterms:created>
  <dcterms:modified xsi:type="dcterms:W3CDTF">2021-10-15T03:48:35Z</dcterms:modified>
</cp:coreProperties>
</file>